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<sst xmlns="http://schemas.openxmlformats.org/spreadsheetml/2006/main" count="72" uniqueCount="69">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</sst>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508514</v>
      </c>
      <c r="C2" s="3">
        <v>486841</v>
      </c>
      <c r="D2" s="3">
        <v>117136</v>
      </c>
      <c r="E2" s="3">
        <v>145360</v>
      </c>
      <c r="F2" s="3">
        <v>170205</v>
      </c>
      <c r="G2" s="3">
        <v>185021</v>
      </c>
      <c r="H2" s="3">
        <v>215566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16139</v>
      </c>
      <c r="C6" s="3">
        <v>17570</v>
      </c>
      <c r="D6" s="3">
        <v>19084</v>
      </c>
      <c r="E6" s="3">
        <v>24547</v>
      </c>
      <c r="F6" s="3">
        <v>25838</v>
      </c>
      <c r="G6" s="3">
        <v>32268</v>
      </c>
      <c r="H6" s="3">
        <v>34028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470277</v>
      </c>
      <c r="C7" s="3">
        <v>444990</v>
      </c>
      <c r="D7" s="3">
        <v>89755</v>
      </c>
      <c r="E7" s="3">
        <v>455026</v>
      </c>
      <c r="F7" s="3">
        <v>549443</v>
      </c>
      <c r="G7" s="3">
        <v>616617</v>
      </c>
      <c r="H7" s="3">
        <v>157817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33067</v>
      </c>
      <c r="C11" s="3">
        <v>35985</v>
      </c>
      <c r="D11" s="3">
        <v>34113</v>
      </c>
      <c r="E11" s="3">
        <v>36004</v>
      </c>
      <c r="F11" s="3">
        <v>49546</v>
      </c>
      <c r="G11" s="3">
        <v>51707</v>
      </c>
      <c r="H11" s="3">
        <v>49958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-2371</v>
      </c>
      <c r="D12" s="3">
        <v>36492</v>
      </c>
      <c r="E12" s="3">
        <v>379304</v>
      </c>
      <c r="F12" s="3">
        <v>462727</v>
      </c>
      <c r="G12" s="3">
        <v>511607</v>
      </c>
      <c r="H12" s="3">
        <v>31428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4250</v>
      </c>
      <c r="C16" s="3">
        <v>-615</v>
      </c>
      <c r="D16" s="3">
        <v>10375</v>
      </c>
      <c r="E16" s="3">
        <v>-80790</v>
      </c>
      <c r="F16" s="3">
        <v>6104</v>
      </c>
      <c r="G16" s="3">
        <v>-1407</v>
      </c>
      <c r="H16" s="3">
        <v>3456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-194</v>
      </c>
      <c r="C17" s="3">
        <v>-300</v>
      </c>
      <c r="D17" s="3">
        <v>-383</v>
      </c>
      <c r="E17" s="3">
        <v>567</v>
      </c>
      <c r="F17" s="3">
        <v>206</v>
      </c>
      <c r="G17" s="3">
        <v>-52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1181</v>
      </c>
      <c r="D19" s="3">
        <v>1797</v>
      </c>
      <c r="E19" s="3">
        <v>1204</v>
      </c>
      <c r="F19" s="3">
        <v>1643</v>
      </c>
      <c r="G19" s="3">
        <v>366</v>
      </c>
      <c r="H19" s="3">
        <v>5128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33867</v>
      </c>
      <c r="C22" s="3">
        <v>31801</v>
      </c>
      <c r="D22" s="3">
        <v>32258</v>
      </c>
      <c r="E22" s="3">
        <v>33370</v>
      </c>
      <c r="F22" s="3">
        <v>42378</v>
      </c>
      <c r="G22" s="3">
        <v>49234</v>
      </c>
      <c r="H22" s="3">
        <v>56380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1473</v>
      </c>
      <c r="C23" s="3">
        <v>2047</v>
      </c>
      <c r="D23" s="3">
        <v>2012</v>
      </c>
      <c r="E23" s="3">
        <v>2166</v>
      </c>
      <c r="F23" s="3">
        <v>2527</v>
      </c>
      <c r="G23" s="3">
        <v>4909</v>
      </c>
      <c r="H23" s="3">
        <v>6341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29926</v>
      </c>
      <c r="C24" s="3">
        <v>6416</v>
      </c>
      <c r="D24" s="3">
        <v>33902</v>
      </c>
      <c r="E24" s="3">
        <v>-74799</v>
      </c>
      <c r="F24" s="3">
        <v>22034</v>
      </c>
      <c r="G24" s="3">
        <v>-12897</v>
      </c>
      <c r="H24" s="3">
        <v>31423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13546</v>
      </c>
      <c r="C26" s="3">
        <v>16903</v>
      </c>
      <c r="D26" s="3">
        <v>19282</v>
      </c>
      <c r="E26" s="3">
        <v>35059</v>
      </c>
      <c r="F26" s="3">
        <v>37812</v>
      </c>
      <c r="G26" s="3">
        <v>59679</v>
      </c>
      <c r="H26" s="3">
        <v>54211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368184</v>
      </c>
      <c r="D36" s="3">
        <v>355935</v>
      </c>
      <c r="E36" s="3">
        <v>444927</v>
      </c>
      <c r="F36" s="3">
        <v>467755</v>
      </c>
      <c r="G36" s="3">
        <v>501503</v>
      </c>
      <c r="H36" s="3">
        <v>484606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454758</v>
      </c>
      <c r="D37" s="3">
        <v>422856</v>
      </c>
      <c r="E37" s="3">
        <v>712728</v>
      </c>
      <c r="F37" s="3">
        <v>844621</v>
      </c>
      <c r="G37" s="3">
        <v>898102</v>
      </c>
      <c r="H37" s="3">
        <v>912658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-11302</v>
      </c>
      <c r="C38" s="3">
        <v>454659</v>
      </c>
      <c r="D38" s="3">
        <v>428481</v>
      </c>
      <c r="E38" s="3">
        <v>563294</v>
      </c>
      <c r="F38" s="3">
        <v>598810</v>
      </c>
      <c r="G38" s="3">
        <v>609557</v>
      </c>
      <c r="H38" s="3">
        <v>622887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