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<sst xmlns="http://schemas.openxmlformats.org/spreadsheetml/2006/main" count="72" uniqueCount="69">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</sst>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158854</v>
      </c>
      <c r="C2" s="3">
        <v>182750</v>
      </c>
      <c r="D2" s="3">
        <v>44205</v>
      </c>
      <c r="E2" s="3">
        <v>41303</v>
      </c>
      <c r="F2" s="3">
        <v>44637</v>
      </c>
      <c r="G2" s="3">
        <v>58366</v>
      </c>
      <c r="H2" s="3">
        <v>61757</v>
      </c>
      <c r="I2" s="3">
        <v>69952</v>
      </c>
      <c r="J2" s="3">
        <v>95321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116986</v>
      </c>
      <c r="C6" s="3">
        <v>131093</v>
      </c>
      <c r="D6" s="3">
        <v>138234</v>
      </c>
      <c r="E6" s="3">
        <v>139156</v>
      </c>
      <c r="F6" s="3">
        <v>152001</v>
      </c>
      <c r="G6" s="3">
        <v>207193</v>
      </c>
      <c r="H6" s="3">
        <v>0</v>
      </c>
      <c r="I6" s="3">
        <v>253137</v>
      </c>
      <c r="J6" s="3">
        <v>348353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-128590</v>
      </c>
      <c r="E7" s="3">
        <v>-126397</v>
      </c>
      <c r="F7" s="3">
        <v>-121907</v>
      </c>
      <c r="G7" s="3">
        <v>-173469</v>
      </c>
      <c r="H7" s="3">
        <v>53958</v>
      </c>
      <c r="I7" s="3">
        <v>-218117</v>
      </c>
      <c r="J7" s="3">
        <v>-282250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180</v>
      </c>
      <c r="E11" s="3">
        <v>104</v>
      </c>
      <c r="F11" s="3">
        <v>169</v>
      </c>
      <c r="G11" s="3">
        <v>1435</v>
      </c>
      <c r="H11" s="3">
        <v>0</v>
      </c>
      <c r="I11" s="3">
        <v>6285</v>
      </c>
      <c r="J11" s="3">
        <v>7391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-803</v>
      </c>
      <c r="C12" s="3">
        <v>-266</v>
      </c>
      <c r="D12" s="3">
        <v>-16653</v>
      </c>
      <c r="E12" s="3">
        <v>-13549</v>
      </c>
      <c r="F12" s="3">
        <v>-8094</v>
      </c>
      <c r="G12" s="3">
        <v>-8711</v>
      </c>
      <c r="H12" s="3">
        <v>0</v>
      </c>
      <c r="I12" s="3">
        <v>509</v>
      </c>
      <c r="J12" s="3">
        <v>-3523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16501</v>
      </c>
      <c r="C16" s="3">
        <v>20678</v>
      </c>
      <c r="D16" s="3">
        <v>13579</v>
      </c>
      <c r="E16" s="3">
        <v>11156</v>
      </c>
      <c r="F16" s="3">
        <v>6020</v>
      </c>
      <c r="G16" s="3">
        <v>9511</v>
      </c>
      <c r="H16" s="3">
        <v>0</v>
      </c>
      <c r="I16" s="3">
        <v>10984</v>
      </c>
      <c r="J16" s="3">
        <v>-2110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1156</v>
      </c>
      <c r="E17" s="3">
        <v>-31</v>
      </c>
      <c r="F17" s="3">
        <v>-55</v>
      </c>
      <c r="G17" s="3">
        <v>1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-178</v>
      </c>
      <c r="G18" s="3">
        <v>239</v>
      </c>
      <c r="H18" s="3">
        <v>0</v>
      </c>
      <c r="I18" s="3">
        <v>519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2385</v>
      </c>
      <c r="C22" s="3">
        <v>2396</v>
      </c>
      <c r="D22" s="3">
        <v>2522</v>
      </c>
      <c r="E22" s="3">
        <v>2315</v>
      </c>
      <c r="F22" s="3">
        <v>2611</v>
      </c>
      <c r="G22" s="3">
        <v>3850</v>
      </c>
      <c r="H22" s="3">
        <v>0</v>
      </c>
      <c r="I22" s="3">
        <v>3768</v>
      </c>
      <c r="J22" s="3">
        <v>5192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1371</v>
      </c>
      <c r="C23" s="3">
        <v>1505</v>
      </c>
      <c r="D23" s="3">
        <v>1422</v>
      </c>
      <c r="E23" s="3">
        <v>1473</v>
      </c>
      <c r="F23" s="3">
        <v>1465</v>
      </c>
      <c r="G23" s="3">
        <v>1814</v>
      </c>
      <c r="H23" s="3">
        <v>0</v>
      </c>
      <c r="I23" s="3">
        <v>2760</v>
      </c>
      <c r="J23" s="3">
        <v>5468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-28320</v>
      </c>
      <c r="C24" s="3">
        <v>-34614</v>
      </c>
      <c r="D24" s="3">
        <v>-9249</v>
      </c>
      <c r="E24" s="3">
        <v>-7492</v>
      </c>
      <c r="F24" s="3">
        <v>-4459</v>
      </c>
      <c r="G24" s="3">
        <v>-10411</v>
      </c>
      <c r="H24" s="3">
        <v>-7799</v>
      </c>
      <c r="I24" s="3">
        <v>262</v>
      </c>
      <c r="J24" s="3">
        <v>-544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135136</v>
      </c>
      <c r="J26" s="3">
        <v>-122818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4514</v>
      </c>
      <c r="D36" s="3">
        <v>5229</v>
      </c>
      <c r="E36" s="3">
        <v>5401</v>
      </c>
      <c r="F36" s="3">
        <v>8142</v>
      </c>
      <c r="G36" s="3">
        <v>5575</v>
      </c>
      <c r="H36" s="3">
        <v>0</v>
      </c>
      <c r="I36" s="3">
        <v>10732</v>
      </c>
      <c r="J36" s="3">
        <v>15246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220127</v>
      </c>
      <c r="D37" s="3">
        <v>250822</v>
      </c>
      <c r="E37" s="3">
        <v>249259</v>
      </c>
      <c r="F37" s="3">
        <v>352273</v>
      </c>
      <c r="G37" s="3">
        <v>357488</v>
      </c>
      <c r="H37" s="3">
        <v>0</v>
      </c>
      <c r="I37" s="3">
        <v>658712</v>
      </c>
      <c r="J37" s="3">
        <v>717818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-148977</v>
      </c>
      <c r="C38" s="3">
        <v>37959</v>
      </c>
      <c r="D38" s="3">
        <v>44525</v>
      </c>
      <c r="E38" s="3">
        <v>44944</v>
      </c>
      <c r="F38" s="3">
        <v>138219</v>
      </c>
      <c r="G38" s="3">
        <v>127935</v>
      </c>
      <c r="H38" s="3">
        <v>0</v>
      </c>
      <c r="I38" s="3">
        <v>355923</v>
      </c>
      <c r="J38" s="3">
        <v>248089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