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<sst xmlns="http://schemas.openxmlformats.org/spreadsheetml/2006/main" count="72" uniqueCount="68">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</sst>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3457468</v>
      </c>
      <c r="C3" s="3">
        <v>3991146</v>
      </c>
      <c r="D3" s="3">
        <v>3404804</v>
      </c>
      <c r="E3" s="3">
        <v>3252282</v>
      </c>
      <c r="F3" s="3">
        <v>0</v>
      </c>
      <c r="G3" s="3">
        <v>-2724793</v>
      </c>
      <c r="H3" s="3">
        <v>-239515</v>
      </c>
      <c r="I3" s="3">
        <v>-2727805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819135</v>
      </c>
      <c r="C6" s="3">
        <v>1229066</v>
      </c>
      <c r="D6" s="3">
        <v>1043943</v>
      </c>
      <c r="E6" s="3">
        <v>1057574</v>
      </c>
      <c r="F6" s="3">
        <v>3808760</v>
      </c>
      <c r="G6" s="3">
        <v>3290150</v>
      </c>
      <c r="H6" s="3">
        <v>2828685</v>
      </c>
      <c r="I6" s="3">
        <v>2413404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3833802</v>
      </c>
      <c r="C7" s="3">
        <v>1028244</v>
      </c>
      <c r="D7" s="3">
        <v>-22640</v>
      </c>
      <c r="E7" s="3">
        <v>28792</v>
      </c>
      <c r="F7" s="3">
        <v>1347505</v>
      </c>
      <c r="G7" s="3">
        <v>1288086</v>
      </c>
      <c r="H7" s="3">
        <v>1591157</v>
      </c>
      <c r="I7" s="3">
        <v>12361942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421729</v>
      </c>
      <c r="C10" s="3">
        <v>18106</v>
      </c>
      <c r="D10" s="3">
        <v>15620</v>
      </c>
      <c r="E10" s="3">
        <v>5621</v>
      </c>
      <c r="F10" s="3">
        <v>3484</v>
      </c>
      <c r="G10" s="3">
        <v>4829</v>
      </c>
      <c r="H10" s="3">
        <v>2062</v>
      </c>
      <c r="I10" s="3">
        <v>683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461</v>
      </c>
      <c r="C11" s="3">
        <v>461</v>
      </c>
      <c r="D11" s="3">
        <v>0</v>
      </c>
      <c r="E11" s="3">
        <v>-12728</v>
      </c>
      <c r="F11" s="3">
        <v>36</v>
      </c>
      <c r="G11" s="3">
        <v>131979</v>
      </c>
      <c r="H11" s="3">
        <v>2455711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2573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-36897</v>
      </c>
      <c r="C22" s="3">
        <v>-31717</v>
      </c>
      <c r="D22" s="3">
        <v>-23423</v>
      </c>
      <c r="E22" s="3">
        <v>14970</v>
      </c>
      <c r="F22" s="3">
        <v>125106</v>
      </c>
      <c r="G22" s="3">
        <v>68284</v>
      </c>
      <c r="H22" s="3">
        <v>77038</v>
      </c>
      <c r="I22" s="3">
        <v>64268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23892</v>
      </c>
      <c r="F23" s="3">
        <v>24814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3728725</v>
      </c>
      <c r="C24" s="3">
        <v>1748007</v>
      </c>
      <c r="D24" s="3">
        <v>48432</v>
      </c>
      <c r="E24" s="3">
        <v>133134</v>
      </c>
      <c r="F24" s="3">
        <v>438302</v>
      </c>
      <c r="G24" s="3">
        <v>1912309</v>
      </c>
      <c r="H24" s="3">
        <v>6554365</v>
      </c>
      <c r="I24" s="3">
        <v>11982590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38079</v>
      </c>
      <c r="C26" s="3">
        <v>0</v>
      </c>
      <c r="D26" s="3">
        <v>15088</v>
      </c>
      <c r="E26" s="3">
        <v>35532</v>
      </c>
      <c r="F26" s="3">
        <v>279687</v>
      </c>
      <c r="G26" s="3">
        <v>72193</v>
      </c>
      <c r="H26" s="3">
        <v>4114</v>
      </c>
      <c r="I26" s="3">
        <v>1000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35557</v>
      </c>
      <c r="D36" s="3">
        <v>27225</v>
      </c>
      <c r="E36" s="3">
        <v>47783</v>
      </c>
      <c r="F36" s="3">
        <v>202364</v>
      </c>
      <c r="G36" s="3">
        <v>206273</v>
      </c>
      <c r="H36" s="3">
        <v>133349</v>
      </c>
      <c r="I36" s="3">
        <v>70081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23007470</v>
      </c>
      <c r="D37" s="3">
        <v>19748238</v>
      </c>
      <c r="E37" s="3">
        <v>20640111</v>
      </c>
      <c r="F37" s="3">
        <v>12472600</v>
      </c>
      <c r="G37" s="3">
        <v>11695038</v>
      </c>
      <c r="H37" s="3">
        <v>7326011</v>
      </c>
      <c r="I37" s="3">
        <v>6222949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-23649925</v>
      </c>
      <c r="C38" s="3">
        <v>517425</v>
      </c>
      <c r="D38" s="3">
        <v>539519</v>
      </c>
      <c r="E38" s="3">
        <v>5610790</v>
      </c>
      <c r="F38" s="3">
        <v>983293</v>
      </c>
      <c r="G38" s="3">
        <v>2065190</v>
      </c>
      <c r="H38" s="3">
        <v>4649002</v>
      </c>
      <c r="I38" s="3">
        <v>13066042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2023-12-22T01:43:21Z</cp:lastPrinted>
  <dcterms:created xsi:type="dcterms:W3CDTF">2023-12-22T01:43:21Z</dcterms:created>
  <dcterms:modified xsi:type="dcterms:W3CDTF">2023-12-22T01:43:21Z</dcterms:modified>
</cp:coreProperties>
</file>