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<sst xmlns="http://schemas.openxmlformats.org/spreadsheetml/2006/main" count="72" uniqueCount="68">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</sst>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244246</v>
      </c>
      <c r="E2" s="3">
        <v>3677475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195699</v>
      </c>
      <c r="E3" s="3">
        <v>3063064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30000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195067</v>
      </c>
      <c r="C6" s="3">
        <v>130769</v>
      </c>
      <c r="D6" s="3">
        <v>329667</v>
      </c>
      <c r="E6" s="3">
        <v>1133431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1471</v>
      </c>
      <c r="C7" s="3">
        <v>450</v>
      </c>
      <c r="D7" s="3">
        <v>5455</v>
      </c>
      <c r="E7" s="3">
        <v>22819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148108</v>
      </c>
      <c r="C12" s="3">
        <v>-154350</v>
      </c>
      <c r="D12" s="3">
        <v>-366884</v>
      </c>
      <c r="E12" s="3">
        <v>-740204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1471</v>
      </c>
      <c r="C22" s="3">
        <v>450</v>
      </c>
      <c r="D22" s="3">
        <v>5455</v>
      </c>
      <c r="E22" s="3">
        <v>22819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464</v>
      </c>
      <c r="C23" s="3">
        <v>0</v>
      </c>
      <c r="D23" s="3">
        <v>0</v>
      </c>
      <c r="E23" s="3">
        <v>91163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-132043</v>
      </c>
      <c r="C24" s="3">
        <v>165738</v>
      </c>
      <c r="D24" s="3">
        <v>542187</v>
      </c>
      <c r="E24" s="3">
        <v>568119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1289</v>
      </c>
      <c r="C26" s="3">
        <v>1677</v>
      </c>
      <c r="D26" s="3">
        <v>-71226</v>
      </c>
      <c r="E26" s="3">
        <v>-878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364</v>
      </c>
      <c r="C36" s="3">
        <v>1481</v>
      </c>
      <c r="D36" s="3">
        <v>78533</v>
      </c>
      <c r="E36" s="3">
        <v>39967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15371</v>
      </c>
      <c r="C37" s="3">
        <v>6405</v>
      </c>
      <c r="D37" s="3">
        <v>2033850</v>
      </c>
      <c r="E37" s="3">
        <v>2135458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662418</v>
      </c>
      <c r="C38" s="3">
        <v>593806</v>
      </c>
      <c r="D38" s="3">
        <v>2394595</v>
      </c>
      <c r="E38" s="3">
        <v>2800176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