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<sst xmlns="http://schemas.openxmlformats.org/spreadsheetml/2006/main" count="72" uniqueCount="69">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</sst>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91076</v>
      </c>
      <c r="C2" s="3">
        <v>97088</v>
      </c>
      <c r="D2" s="3">
        <v>56906</v>
      </c>
      <c r="E2" s="3">
        <v>66328</v>
      </c>
      <c r="F2" s="3">
        <v>44583</v>
      </c>
      <c r="G2" s="3">
        <v>53645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58277</v>
      </c>
      <c r="C3" s="3">
        <v>54853</v>
      </c>
      <c r="D3" s="3">
        <v>48125</v>
      </c>
      <c r="E3" s="3">
        <v>53631</v>
      </c>
      <c r="F3" s="3">
        <v>27247</v>
      </c>
      <c r="G3" s="3">
        <v>35848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33723</v>
      </c>
      <c r="C6" s="3">
        <v>44838</v>
      </c>
      <c r="D6" s="3">
        <v>38245</v>
      </c>
      <c r="E6" s="3">
        <v>55998</v>
      </c>
      <c r="F6" s="3">
        <v>48799</v>
      </c>
      <c r="G6" s="3">
        <v>59861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10609</v>
      </c>
      <c r="E7" s="3">
        <v>11759</v>
      </c>
      <c r="F7" s="3">
        <v>9014</v>
      </c>
      <c r="G7" s="3">
        <v>13292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1151</v>
      </c>
      <c r="C10" s="3">
        <v>470</v>
      </c>
      <c r="D10" s="3">
        <v>477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-1055</v>
      </c>
      <c r="D12" s="3">
        <v>38204</v>
      </c>
      <c r="E12" s="3">
        <v>54835</v>
      </c>
      <c r="F12" s="3">
        <v>35560</v>
      </c>
      <c r="G12" s="3">
        <v>54183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-349</v>
      </c>
      <c r="C16" s="3">
        <v>-1241</v>
      </c>
      <c r="D16" s="3">
        <v>995</v>
      </c>
      <c r="E16" s="3">
        <v>844</v>
      </c>
      <c r="F16" s="3">
        <v>-2183</v>
      </c>
      <c r="G16" s="3">
        <v>-424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573</v>
      </c>
      <c r="E17" s="3">
        <v>665</v>
      </c>
      <c r="F17" s="3">
        <v>332</v>
      </c>
      <c r="G17" s="3">
        <v>2163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-61</v>
      </c>
      <c r="F18" s="3">
        <v>-115</v>
      </c>
      <c r="G18" s="3">
        <v>-225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2329</v>
      </c>
      <c r="C22" s="3">
        <v>3432</v>
      </c>
      <c r="D22" s="3">
        <v>4351</v>
      </c>
      <c r="E22" s="3">
        <v>4951</v>
      </c>
      <c r="F22" s="3">
        <v>5929</v>
      </c>
      <c r="G22" s="3">
        <v>7520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2361</v>
      </c>
      <c r="C23" s="3">
        <v>6714</v>
      </c>
      <c r="D23" s="3">
        <v>5118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-1314</v>
      </c>
      <c r="C24" s="3">
        <v>-2811</v>
      </c>
      <c r="D24" s="3">
        <v>2546</v>
      </c>
      <c r="E24" s="3">
        <v>-6254</v>
      </c>
      <c r="F24" s="3">
        <v>2623</v>
      </c>
      <c r="G24" s="3">
        <v>652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3703</v>
      </c>
      <c r="C26" s="3">
        <v>3591</v>
      </c>
      <c r="D26" s="3">
        <v>5135</v>
      </c>
      <c r="E26" s="3">
        <v>7110</v>
      </c>
      <c r="F26" s="3">
        <v>7662</v>
      </c>
      <c r="G26" s="3">
        <v>10854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8834</v>
      </c>
      <c r="D36" s="3">
        <v>10846</v>
      </c>
      <c r="E36" s="3">
        <v>14262</v>
      </c>
      <c r="F36" s="3">
        <v>17891</v>
      </c>
      <c r="G36" s="3">
        <v>23035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76175</v>
      </c>
      <c r="D37" s="3">
        <v>72881</v>
      </c>
      <c r="E37" s="3">
        <v>71779</v>
      </c>
      <c r="F37" s="3">
        <v>81267</v>
      </c>
      <c r="G37" s="3">
        <v>284523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-51228</v>
      </c>
      <c r="C38" s="3">
        <v>19802</v>
      </c>
      <c r="D38" s="3">
        <v>22356</v>
      </c>
      <c r="E38" s="3">
        <v>23797</v>
      </c>
      <c r="F38" s="3">
        <v>29107</v>
      </c>
      <c r="G38" s="3">
        <v>32575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