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<sst xmlns="http://schemas.openxmlformats.org/spreadsheetml/2006/main" count="72" uniqueCount="68">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</sst>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-118605</v>
      </c>
      <c r="C2">
        <v>27721</v>
      </c>
      <c r="D2">
        <v>39746</v>
      </c>
      <c r="E2">
        <v>45440</v>
      </c>
      <c r="F2">
        <v>182050</v>
      </c>
      <c r="G2">
        <v>192608</v>
      </c>
      <c r="H2">
        <v>223977</v>
      </c>
      <c r="I2">
        <v>251978</v>
      </c>
      <c r="J2">
        <v>53039</v>
      </c>
      <c r="K2">
        <v>282568</v>
      </c>
      <c r="L2">
        <v>285315</v>
      </c>
      <c r="M2">
        <v>285277</v>
      </c>
      <c r="N2">
        <v>323372</v>
      </c>
      <c r="O2">
        <v>440783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372033</v>
      </c>
      <c r="C6">
        <v>412589</v>
      </c>
      <c r="D6">
        <v>418123</v>
      </c>
      <c r="E6">
        <v>439598</v>
      </c>
      <c r="F6">
        <v>426545</v>
      </c>
      <c r="G6">
        <v>363440</v>
      </c>
      <c r="H6">
        <v>390806</v>
      </c>
      <c r="I6">
        <v>437611</v>
      </c>
      <c r="J6">
        <v>467516</v>
      </c>
      <c r="K6">
        <v>492697</v>
      </c>
      <c r="L6">
        <v>502569</v>
      </c>
      <c r="M6">
        <v>546045</v>
      </c>
      <c r="N6">
        <v>518786</v>
      </c>
      <c r="O6">
        <v>895657</v>
      </c>
    </row>
    <row r="7" spans="1:15" x14ac:dyDescent="0.25">
      <c r="A7" t="s">
        <v>6</v>
      </c>
      <c r="B7">
        <v>135361</v>
      </c>
      <c r="C7">
        <v>-284627</v>
      </c>
      <c r="D7">
        <v>-281796</v>
      </c>
      <c r="E7">
        <v>-316673</v>
      </c>
      <c r="F7">
        <v>-299906</v>
      </c>
      <c r="G7">
        <v>-233276</v>
      </c>
      <c r="H7">
        <v>-247026</v>
      </c>
      <c r="I7">
        <v>-275740</v>
      </c>
      <c r="J7">
        <v>-296467</v>
      </c>
      <c r="K7">
        <v>-317938</v>
      </c>
      <c r="L7">
        <v>-322839</v>
      </c>
      <c r="M7">
        <v>-326515</v>
      </c>
      <c r="N7">
        <v>226314</v>
      </c>
      <c r="O7">
        <v>500816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746090</v>
      </c>
      <c r="C10">
        <v>174706</v>
      </c>
      <c r="D10">
        <v>172853</v>
      </c>
      <c r="E10">
        <v>172546</v>
      </c>
      <c r="F10">
        <v>175711</v>
      </c>
      <c r="G10">
        <v>183751</v>
      </c>
      <c r="H10">
        <v>198160</v>
      </c>
      <c r="I10">
        <v>211432</v>
      </c>
      <c r="J10">
        <v>236115</v>
      </c>
      <c r="K10">
        <v>280392</v>
      </c>
      <c r="L10">
        <v>282000</v>
      </c>
      <c r="M10">
        <v>236065</v>
      </c>
      <c r="N10">
        <v>942844</v>
      </c>
      <c r="O10">
        <v>2284737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250704</v>
      </c>
      <c r="C11">
        <v>37679</v>
      </c>
      <c r="D11">
        <v>31844</v>
      </c>
      <c r="E11">
        <v>26274</v>
      </c>
      <c r="F11">
        <v>21827</v>
      </c>
      <c r="G11">
        <v>23103</v>
      </c>
      <c r="H11">
        <v>24820</v>
      </c>
      <c r="I11">
        <v>26173</v>
      </c>
      <c r="J11">
        <v>31183</v>
      </c>
      <c r="K11">
        <v>43261</v>
      </c>
      <c r="L11">
        <v>50750</v>
      </c>
      <c r="M11">
        <v>19136</v>
      </c>
      <c r="N11">
        <v>41755</v>
      </c>
      <c r="O11">
        <v>250451</v>
      </c>
    </row>
    <row r="12" spans="1:15" x14ac:dyDescent="0.25">
      <c r="A12" t="s">
        <v>11</v>
      </c>
      <c r="B12">
        <v>-303000</v>
      </c>
      <c r="C12">
        <v>-12705</v>
      </c>
      <c r="D12">
        <v>7255</v>
      </c>
      <c r="E12">
        <v>-7500</v>
      </c>
      <c r="F12">
        <v>-155786</v>
      </c>
      <c r="G12">
        <v>-157833</v>
      </c>
      <c r="H12">
        <v>-191898</v>
      </c>
      <c r="I12">
        <v>-206361</v>
      </c>
      <c r="J12">
        <v>-13000</v>
      </c>
      <c r="K12">
        <v>-177405</v>
      </c>
      <c r="L12">
        <v>-214396</v>
      </c>
      <c r="M12">
        <v>-208514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t="s">
        <v>13</v>
      </c>
      <c r="B14">
        <v>-303000</v>
      </c>
      <c r="C14">
        <v>-15000</v>
      </c>
      <c r="D14">
        <v>-2500</v>
      </c>
      <c r="E14">
        <v>-7500</v>
      </c>
      <c r="F14">
        <v>-9000</v>
      </c>
      <c r="G14">
        <v>-9500</v>
      </c>
      <c r="H14">
        <v>-13800</v>
      </c>
      <c r="I14">
        <v>-12500</v>
      </c>
      <c r="J14">
        <v>-13000</v>
      </c>
      <c r="K14">
        <v>42000</v>
      </c>
      <c r="L14">
        <v>6000</v>
      </c>
      <c r="M14">
        <v>-1000</v>
      </c>
      <c r="N14">
        <v>-54500</v>
      </c>
      <c r="O14">
        <v>280619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-53424</v>
      </c>
      <c r="C16">
        <v>7219</v>
      </c>
      <c r="D16">
        <v>13799</v>
      </c>
      <c r="E16">
        <v>20261</v>
      </c>
      <c r="F16">
        <v>18755</v>
      </c>
      <c r="G16">
        <v>23753</v>
      </c>
      <c r="H16">
        <v>23627</v>
      </c>
      <c r="I16">
        <v>23845</v>
      </c>
      <c r="J16">
        <v>17029</v>
      </c>
      <c r="K16">
        <v>26697</v>
      </c>
      <c r="L16">
        <v>25966</v>
      </c>
      <c r="M16">
        <v>15118</v>
      </c>
      <c r="N16">
        <v>124997</v>
      </c>
      <c r="O16">
        <v>153694</v>
      </c>
    </row>
    <row r="17" spans="1:15" x14ac:dyDescent="0.25">
      <c r="A17" t="s">
        <v>16</v>
      </c>
      <c r="B17">
        <v>302</v>
      </c>
      <c r="C17">
        <v>94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22</v>
      </c>
      <c r="C18">
        <v>-1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65875</v>
      </c>
      <c r="C22">
        <v>92644</v>
      </c>
      <c r="D22">
        <v>83154</v>
      </c>
      <c r="E22">
        <v>108539</v>
      </c>
      <c r="F22">
        <v>97414</v>
      </c>
      <c r="G22">
        <v>30585</v>
      </c>
      <c r="H22">
        <v>28400</v>
      </c>
      <c r="I22">
        <v>30800</v>
      </c>
      <c r="J22">
        <v>33100</v>
      </c>
      <c r="K22">
        <v>34900</v>
      </c>
      <c r="L22">
        <v>33700</v>
      </c>
      <c r="M22">
        <v>32500</v>
      </c>
      <c r="N22">
        <v>31400</v>
      </c>
      <c r="O22">
        <v>41700</v>
      </c>
    </row>
    <row r="23" spans="1:15" x14ac:dyDescent="0.25">
      <c r="A23" t="s">
        <v>21</v>
      </c>
      <c r="B23">
        <v>7502</v>
      </c>
      <c r="C23">
        <v>6740</v>
      </c>
      <c r="D23">
        <v>6040</v>
      </c>
      <c r="E23">
        <v>8955</v>
      </c>
      <c r="F23">
        <v>10664</v>
      </c>
      <c r="G23">
        <v>10223</v>
      </c>
      <c r="H23">
        <v>10935</v>
      </c>
      <c r="I23">
        <v>11438</v>
      </c>
      <c r="J23">
        <v>12276</v>
      </c>
      <c r="K23">
        <v>11612</v>
      </c>
      <c r="L23">
        <v>12626</v>
      </c>
      <c r="M23">
        <v>12179</v>
      </c>
      <c r="N23">
        <v>13662</v>
      </c>
      <c r="O23">
        <v>54099</v>
      </c>
    </row>
    <row r="24" spans="1:15" x14ac:dyDescent="0.25">
      <c r="A24" t="s">
        <v>22</v>
      </c>
      <c r="B24">
        <v>117621</v>
      </c>
      <c r="C24">
        <v>205613</v>
      </c>
      <c r="D24">
        <v>136552</v>
      </c>
      <c r="E24">
        <v>91062</v>
      </c>
      <c r="F24">
        <v>312121</v>
      </c>
      <c r="G24">
        <v>151181</v>
      </c>
      <c r="H24">
        <v>211645</v>
      </c>
      <c r="I24">
        <v>298247</v>
      </c>
      <c r="J24">
        <v>329697</v>
      </c>
      <c r="K24">
        <v>324058</v>
      </c>
      <c r="L24">
        <v>167051</v>
      </c>
      <c r="M24">
        <v>275826</v>
      </c>
      <c r="N24">
        <v>234666</v>
      </c>
      <c r="O24">
        <v>595870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31729</v>
      </c>
      <c r="C26">
        <v>18679</v>
      </c>
      <c r="D26">
        <v>28867</v>
      </c>
      <c r="E26">
        <v>21983</v>
      </c>
      <c r="F26">
        <v>21886</v>
      </c>
      <c r="G26">
        <v>30039</v>
      </c>
      <c r="H26">
        <v>36115</v>
      </c>
      <c r="I26">
        <v>40731</v>
      </c>
      <c r="J26">
        <v>28546</v>
      </c>
      <c r="K26">
        <v>32958</v>
      </c>
      <c r="L26">
        <v>25717</v>
      </c>
      <c r="M26">
        <v>21280</v>
      </c>
      <c r="N26">
        <v>16589</v>
      </c>
      <c r="O26">
        <v>28762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178422</v>
      </c>
      <c r="C36">
        <v>157724</v>
      </c>
      <c r="D36">
        <v>147379</v>
      </c>
      <c r="E36">
        <v>134562</v>
      </c>
      <c r="F36">
        <v>121605</v>
      </c>
      <c r="G36">
        <v>121933</v>
      </c>
      <c r="H36">
        <v>129426</v>
      </c>
      <c r="I36">
        <v>137413</v>
      </c>
      <c r="J36">
        <v>130001</v>
      </c>
      <c r="K36">
        <v>124850</v>
      </c>
      <c r="L36">
        <v>270413</v>
      </c>
      <c r="M36">
        <v>99262</v>
      </c>
      <c r="N36">
        <v>84631</v>
      </c>
      <c r="O36">
        <v>239116</v>
      </c>
    </row>
    <row r="37" spans="1:15" x14ac:dyDescent="0.25">
      <c r="A37" t="s">
        <v>33</v>
      </c>
      <c r="B37">
        <v>17737070</v>
      </c>
      <c r="C37">
        <v>18033881</v>
      </c>
      <c r="D37">
        <v>18714340</v>
      </c>
      <c r="E37">
        <v>20146765</v>
      </c>
      <c r="F37">
        <v>20853145</v>
      </c>
      <c r="G37">
        <v>22533172</v>
      </c>
      <c r="H37">
        <v>24641118</v>
      </c>
      <c r="I37">
        <v>26072529</v>
      </c>
      <c r="J37">
        <v>26487645</v>
      </c>
      <c r="K37">
        <v>27610315</v>
      </c>
      <c r="L37">
        <v>30389344</v>
      </c>
      <c r="M37">
        <v>32590690</v>
      </c>
      <c r="N37">
        <v>34915599</v>
      </c>
      <c r="O37">
        <v>71277521</v>
      </c>
    </row>
    <row r="38" spans="1:15" x14ac:dyDescent="0.25">
      <c r="A38" t="s">
        <v>34</v>
      </c>
      <c r="B38">
        <v>15788677</v>
      </c>
      <c r="C38">
        <v>16260459</v>
      </c>
      <c r="D38">
        <v>16868566</v>
      </c>
      <c r="E38">
        <v>18053235</v>
      </c>
      <c r="F38">
        <v>18643957</v>
      </c>
      <c r="G38">
        <v>22533172</v>
      </c>
      <c r="H38">
        <v>24641118</v>
      </c>
      <c r="I38">
        <v>26072529</v>
      </c>
      <c r="J38">
        <v>26487645</v>
      </c>
      <c r="K38">
        <v>27610315</v>
      </c>
      <c r="L38">
        <v>30389344</v>
      </c>
      <c r="M38">
        <v>32590690</v>
      </c>
      <c r="N38">
        <v>34915599</v>
      </c>
      <c r="O38">
        <v>71277521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2023-12-22T01:43:22Z</cp:lastPrinted>
  <dcterms:created xsi:type="dcterms:W3CDTF">2023-12-22T01:43:22Z</dcterms:created>
  <dcterms:modified xsi:type="dcterms:W3CDTF">2023-12-22T01:43:22Z</dcterms:modified>
</cp:coreProperties>
</file>