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<sst xmlns="http://schemas.openxmlformats.org/spreadsheetml/2006/main" count="72" uniqueCount="69">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</sst>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2062849</v>
      </c>
      <c r="C2" s="3">
        <v>1424303</v>
      </c>
      <c r="D2" s="3">
        <v>1680291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1142076</v>
      </c>
      <c r="C3" s="3">
        <v>1155278</v>
      </c>
      <c r="D3" s="3">
        <v>1412466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738238</v>
      </c>
      <c r="C6" s="3">
        <v>638907</v>
      </c>
      <c r="D6" s="3">
        <v>844696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41090</v>
      </c>
      <c r="C7" s="3">
        <v>-563417</v>
      </c>
      <c r="D7" s="3">
        <v>-758416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3120</v>
      </c>
      <c r="C10" s="3">
        <v>1248</v>
      </c>
      <c r="D10" s="3">
        <v>3361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29519</v>
      </c>
      <c r="C11" s="3">
        <v>23897</v>
      </c>
      <c r="D11" s="3">
        <v>16274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-1926</v>
      </c>
      <c r="C12" s="3">
        <v>-8173</v>
      </c>
      <c r="D12" s="3">
        <v>-5115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60727</v>
      </c>
      <c r="C16" s="3">
        <v>64272</v>
      </c>
      <c r="D16" s="3">
        <v>36006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-3792</v>
      </c>
      <c r="C17" s="3">
        <v>57</v>
      </c>
      <c r="D17" s="3">
        <v>-61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1347</v>
      </c>
      <c r="C18" s="3">
        <v>2500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46154</v>
      </c>
      <c r="C22" s="3">
        <v>46843</v>
      </c>
      <c r="D22" s="3">
        <v>97865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15189</v>
      </c>
      <c r="C23" s="3">
        <v>14453</v>
      </c>
      <c r="D23" s="3">
        <v>24731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17290</v>
      </c>
      <c r="C24" s="3">
        <v>107620</v>
      </c>
      <c r="D24" s="3">
        <v>-121144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42314</v>
      </c>
      <c r="C26" s="3">
        <v>43443</v>
      </c>
      <c r="D26" s="3">
        <v>54706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120491</v>
      </c>
      <c r="D36" s="3">
        <v>133022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1659794</v>
      </c>
      <c r="D37" s="3">
        <v>1747850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-788741</v>
      </c>
      <c r="C38" s="3">
        <v>743684</v>
      </c>
      <c r="D38" s="3">
        <v>850650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