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<sst xmlns="http://schemas.openxmlformats.org/spreadsheetml/2006/main" count="72" uniqueCount="68">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</sst>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81388</v>
      </c>
      <c r="F2" s="3">
        <v>-59948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935</v>
      </c>
      <c r="F6" s="3">
        <v>2100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-17579</v>
      </c>
      <c r="C7" s="3">
        <v>-3630</v>
      </c>
      <c r="D7" s="3">
        <v>-6555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-103789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103789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263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-17579</v>
      </c>
      <c r="C24" s="3">
        <v>-3630</v>
      </c>
      <c r="D24" s="3">
        <v>-6555</v>
      </c>
      <c r="E24" s="3">
        <v>-78873</v>
      </c>
      <c r="F24" s="3">
        <v>83985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466507</v>
      </c>
      <c r="F37" s="3">
        <v>382159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-377762</v>
      </c>
      <c r="C38" s="3">
        <v>-381392</v>
      </c>
      <c r="D38" s="3">
        <v>-387947</v>
      </c>
      <c r="E38" s="3">
        <v>616</v>
      </c>
      <c r="F38" s="3">
        <v>616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