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<sst xmlns="http://schemas.openxmlformats.org/spreadsheetml/2006/main" count="72" uniqueCount="69">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</sst>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21586</v>
      </c>
      <c r="C2" s="3">
        <v>29375</v>
      </c>
      <c r="D2" s="3">
        <v>34150</v>
      </c>
      <c r="E2" s="3">
        <v>46386</v>
      </c>
      <c r="F2" s="3">
        <v>48355</v>
      </c>
      <c r="G2" s="3">
        <v>48322</v>
      </c>
      <c r="H2" s="3">
        <v>55960</v>
      </c>
      <c r="I2" s="3">
        <v>53968</v>
      </c>
      <c r="J2" s="3">
        <v>15536</v>
      </c>
      <c r="K2" s="3">
        <v>18097</v>
      </c>
      <c r="L2" s="3">
        <v>23255</v>
      </c>
      <c r="M2" s="3">
        <v>22006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6743</v>
      </c>
      <c r="C6" s="3">
        <v>10080</v>
      </c>
      <c r="D6" s="3">
        <v>13094</v>
      </c>
      <c r="E6" s="3">
        <v>16033</v>
      </c>
      <c r="F6" s="3">
        <v>18655</v>
      </c>
      <c r="G6" s="3">
        <v>17464</v>
      </c>
      <c r="H6" s="3">
        <v>15455</v>
      </c>
      <c r="I6" s="3">
        <v>14902</v>
      </c>
      <c r="J6" s="3">
        <v>12896</v>
      </c>
      <c r="K6" s="3">
        <v>14643</v>
      </c>
      <c r="L6" s="3">
        <v>20392</v>
      </c>
      <c r="M6" s="3">
        <v>20532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39799</v>
      </c>
      <c r="C7" s="3">
        <v>47905</v>
      </c>
      <c r="D7" s="3">
        <v>48432</v>
      </c>
      <c r="E7" s="3">
        <v>58868</v>
      </c>
      <c r="F7" s="3">
        <v>62085</v>
      </c>
      <c r="G7" s="3">
        <v>63954</v>
      </c>
      <c r="H7" s="3">
        <v>110310</v>
      </c>
      <c r="I7" s="3">
        <v>86772</v>
      </c>
      <c r="J7" s="3">
        <v>18160</v>
      </c>
      <c r="K7" s="3">
        <v>20202</v>
      </c>
      <c r="L7" s="3">
        <v>16038</v>
      </c>
      <c r="M7" s="3">
        <v>18092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56892</v>
      </c>
      <c r="C10" s="3">
        <v>64796</v>
      </c>
      <c r="D10" s="3">
        <v>18727</v>
      </c>
      <c r="E10" s="3">
        <v>18682</v>
      </c>
      <c r="F10" s="3">
        <v>20525</v>
      </c>
      <c r="G10" s="3">
        <v>21055</v>
      </c>
      <c r="H10" s="3">
        <v>27766</v>
      </c>
      <c r="I10" s="3">
        <v>29922</v>
      </c>
      <c r="J10" s="3">
        <v>34798</v>
      </c>
      <c r="K10" s="3">
        <v>47534</v>
      </c>
      <c r="L10" s="3">
        <v>46960</v>
      </c>
      <c r="M10" s="3">
        <v>38411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16099</v>
      </c>
      <c r="C11" s="3">
        <v>12646</v>
      </c>
      <c r="D11" s="3">
        <v>2772</v>
      </c>
      <c r="E11" s="3">
        <v>1786</v>
      </c>
      <c r="F11" s="3">
        <v>1400</v>
      </c>
      <c r="G11" s="3">
        <v>1568</v>
      </c>
      <c r="H11" s="3">
        <v>2337</v>
      </c>
      <c r="I11" s="3">
        <v>2932</v>
      </c>
      <c r="J11" s="3">
        <v>4477</v>
      </c>
      <c r="K11" s="3">
        <v>9547</v>
      </c>
      <c r="L11" s="3">
        <v>10975</v>
      </c>
      <c r="M11" s="3">
        <v>3374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-6884</v>
      </c>
      <c r="C12" s="3">
        <v>-19708</v>
      </c>
      <c r="D12" s="3">
        <v>12964</v>
      </c>
      <c r="E12" s="3">
        <v>15593</v>
      </c>
      <c r="F12" s="3">
        <v>26725</v>
      </c>
      <c r="G12" s="3">
        <v>0</v>
      </c>
      <c r="H12" s="3">
        <v>0</v>
      </c>
      <c r="I12" s="3">
        <v>0</v>
      </c>
      <c r="J12" s="3">
        <v>0</v>
      </c>
      <c r="K12" s="3">
        <v>4727</v>
      </c>
      <c r="L12" s="3">
        <v>6381</v>
      </c>
      <c r="M12" s="3">
        <v>42964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-6884</v>
      </c>
      <c r="C14" s="3">
        <v>-9854</v>
      </c>
      <c r="D14" s="3">
        <v>-6088</v>
      </c>
      <c r="E14" s="3">
        <v>-4003</v>
      </c>
      <c r="F14" s="3">
        <v>3575</v>
      </c>
      <c r="G14" s="3">
        <v>-24363</v>
      </c>
      <c r="H14" s="3">
        <v>-34745</v>
      </c>
      <c r="I14" s="3">
        <v>-34808</v>
      </c>
      <c r="J14" s="3">
        <v>1077</v>
      </c>
      <c r="K14" s="3">
        <v>7089</v>
      </c>
      <c r="L14" s="3">
        <v>8595</v>
      </c>
      <c r="M14" s="3">
        <v>41677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5500</v>
      </c>
      <c r="C16" s="3">
        <v>4512</v>
      </c>
      <c r="D16" s="3">
        <v>2626</v>
      </c>
      <c r="E16" s="3">
        <v>2673</v>
      </c>
      <c r="F16" s="3">
        <v>3419</v>
      </c>
      <c r="G16" s="3">
        <v>3710</v>
      </c>
      <c r="H16" s="3">
        <v>-3276</v>
      </c>
      <c r="I16" s="3">
        <v>4684</v>
      </c>
      <c r="J16" s="3">
        <v>19924</v>
      </c>
      <c r="K16" s="3">
        <v>1746</v>
      </c>
      <c r="L16" s="3">
        <v>4202</v>
      </c>
      <c r="M16" s="3">
        <v>4094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-5</v>
      </c>
      <c r="L18" s="3">
        <v>10</v>
      </c>
      <c r="M18" s="3">
        <v>75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3106</v>
      </c>
      <c r="C22" s="3">
        <v>3877</v>
      </c>
      <c r="D22" s="3">
        <v>5688</v>
      </c>
      <c r="E22" s="3">
        <v>6713</v>
      </c>
      <c r="F22" s="3">
        <v>6836</v>
      </c>
      <c r="G22" s="3">
        <v>5785</v>
      </c>
      <c r="H22" s="3">
        <v>3280</v>
      </c>
      <c r="I22" s="3">
        <v>3200</v>
      </c>
      <c r="J22" s="3">
        <v>2990</v>
      </c>
      <c r="K22" s="3">
        <v>3044</v>
      </c>
      <c r="L22" s="3">
        <v>7801</v>
      </c>
      <c r="M22" s="3">
        <v>7805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386</v>
      </c>
      <c r="C23" s="3">
        <v>539</v>
      </c>
      <c r="D23" s="3">
        <v>876</v>
      </c>
      <c r="E23" s="3">
        <v>1283</v>
      </c>
      <c r="F23" s="3">
        <v>1004</v>
      </c>
      <c r="G23" s="3">
        <v>1256</v>
      </c>
      <c r="H23" s="3">
        <v>1441</v>
      </c>
      <c r="I23" s="3">
        <v>1713</v>
      </c>
      <c r="J23" s="3">
        <v>2068</v>
      </c>
      <c r="K23" s="3">
        <v>2750</v>
      </c>
      <c r="L23" s="3">
        <v>3725</v>
      </c>
      <c r="M23" s="3">
        <v>3044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783</v>
      </c>
      <c r="C24" s="3">
        <v>8227</v>
      </c>
      <c r="D24" s="3">
        <v>14767</v>
      </c>
      <c r="E24" s="3">
        <v>19343</v>
      </c>
      <c r="F24" s="3">
        <v>25570</v>
      </c>
      <c r="G24" s="3">
        <v>-14085</v>
      </c>
      <c r="H24" s="3">
        <v>39562</v>
      </c>
      <c r="I24" s="3">
        <v>39907</v>
      </c>
      <c r="J24" s="3">
        <v>34074</v>
      </c>
      <c r="K24" s="3">
        <v>56305</v>
      </c>
      <c r="L24" s="3">
        <v>65471</v>
      </c>
      <c r="M24" s="3">
        <v>44890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2090</v>
      </c>
      <c r="C26" s="3">
        <v>2084</v>
      </c>
      <c r="D26" s="3">
        <v>2612</v>
      </c>
      <c r="E26" s="3">
        <v>4048</v>
      </c>
      <c r="F26" s="3">
        <v>3571</v>
      </c>
      <c r="G26" s="3">
        <v>5455</v>
      </c>
      <c r="H26" s="3">
        <v>7611</v>
      </c>
      <c r="I26" s="3">
        <v>2207</v>
      </c>
      <c r="J26" s="3">
        <v>8304</v>
      </c>
      <c r="K26" s="3">
        <v>19426</v>
      </c>
      <c r="L26" s="3">
        <v>7187</v>
      </c>
      <c r="M26" s="3">
        <v>1348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29158</v>
      </c>
      <c r="D36" s="3">
        <v>29328</v>
      </c>
      <c r="E36" s="3">
        <v>31170</v>
      </c>
      <c r="F36" s="3">
        <v>31796</v>
      </c>
      <c r="G36" s="3">
        <v>33748</v>
      </c>
      <c r="H36" s="3">
        <v>45339</v>
      </c>
      <c r="I36" s="3">
        <v>41778</v>
      </c>
      <c r="J36" s="3">
        <v>54458</v>
      </c>
      <c r="K36" s="3">
        <v>65648</v>
      </c>
      <c r="L36" s="3">
        <v>64965</v>
      </c>
      <c r="M36" s="3">
        <v>56662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1731768</v>
      </c>
      <c r="D37" s="3">
        <v>1774907</v>
      </c>
      <c r="E37" s="3">
        <v>2035885</v>
      </c>
      <c r="F37" s="3">
        <v>2061665</v>
      </c>
      <c r="G37" s="3">
        <v>2246506</v>
      </c>
      <c r="H37" s="3">
        <v>3030997</v>
      </c>
      <c r="I37" s="3">
        <v>3421500</v>
      </c>
      <c r="J37" s="3">
        <v>4449720</v>
      </c>
      <c r="K37" s="3">
        <v>4652485</v>
      </c>
      <c r="L37" s="3">
        <v>5263259</v>
      </c>
      <c r="M37" s="3">
        <v>5432022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-103936</v>
      </c>
      <c r="C38" s="3">
        <v>1570350</v>
      </c>
      <c r="D38" s="3">
        <v>1588994</v>
      </c>
      <c r="E38" s="3">
        <v>1832321</v>
      </c>
      <c r="F38" s="3">
        <v>1831767</v>
      </c>
      <c r="G38" s="3">
        <v>2001032</v>
      </c>
      <c r="H38" s="3">
        <v>2665286</v>
      </c>
      <c r="I38" s="3">
        <v>3040373</v>
      </c>
      <c r="J38" s="3">
        <v>3920918</v>
      </c>
      <c r="K38" s="3">
        <v>4087096</v>
      </c>
      <c r="L38" s="3">
        <v>4650337</v>
      </c>
      <c r="M38" s="3">
        <v>4808930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