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<sst xmlns="http://schemas.openxmlformats.org/spreadsheetml/2006/main" count="72" uniqueCount="69">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</sst>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9798</v>
      </c>
      <c r="C2" s="3">
        <v>11867</v>
      </c>
      <c r="D2" s="3">
        <v>3131</v>
      </c>
      <c r="E2" s="3">
        <v>5413</v>
      </c>
      <c r="F2" s="3">
        <v>1068</v>
      </c>
      <c r="G2" s="3">
        <v>352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629</v>
      </c>
      <c r="E3" s="3">
        <v>298</v>
      </c>
      <c r="F3" s="3">
        <v>3</v>
      </c>
      <c r="G3" s="3">
        <v>123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5436</v>
      </c>
      <c r="C5" s="3">
        <v>4974</v>
      </c>
      <c r="D5" s="3">
        <v>7337</v>
      </c>
      <c r="E5" s="3">
        <v>15479</v>
      </c>
      <c r="F5" s="3">
        <v>11578</v>
      </c>
      <c r="G5" s="3">
        <v>9134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5792</v>
      </c>
      <c r="C6" s="3">
        <v>4511</v>
      </c>
      <c r="D6" s="3">
        <v>5645</v>
      </c>
      <c r="E6" s="3">
        <v>5781</v>
      </c>
      <c r="F6" s="3">
        <v>5754</v>
      </c>
      <c r="G6" s="3">
        <v>5721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2691</v>
      </c>
      <c r="C7" s="3">
        <v>1727</v>
      </c>
      <c r="D7" s="3">
        <v>-8897</v>
      </c>
      <c r="E7" s="3">
        <v>-15786</v>
      </c>
      <c r="F7" s="3">
        <v>-13726</v>
      </c>
      <c r="G7" s="3">
        <v>-11538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-10034</v>
      </c>
      <c r="C12" s="3">
        <v>-10248</v>
      </c>
      <c r="D12" s="3">
        <v>-1657</v>
      </c>
      <c r="E12" s="3">
        <v>-1459</v>
      </c>
      <c r="F12" s="3">
        <v>-2452</v>
      </c>
      <c r="G12" s="3">
        <v>659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584</v>
      </c>
      <c r="C22" s="3">
        <v>212</v>
      </c>
      <c r="D22" s="3">
        <v>86</v>
      </c>
      <c r="E22" s="3">
        <v>95</v>
      </c>
      <c r="F22" s="3">
        <v>107</v>
      </c>
      <c r="G22" s="3">
        <v>335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619</v>
      </c>
      <c r="C23" s="3">
        <v>385</v>
      </c>
      <c r="D23" s="3">
        <v>522</v>
      </c>
      <c r="E23" s="3">
        <v>947</v>
      </c>
      <c r="F23" s="3">
        <v>934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254</v>
      </c>
      <c r="C24" s="3">
        <v>877</v>
      </c>
      <c r="D24" s="3">
        <v>-6272</v>
      </c>
      <c r="E24" s="3">
        <v>-9495</v>
      </c>
      <c r="F24" s="3">
        <v>13568</v>
      </c>
      <c r="G24" s="3">
        <v>2094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</v>
      </c>
      <c r="C26" s="3">
        <v>150</v>
      </c>
      <c r="D26" s="3">
        <v>184</v>
      </c>
      <c r="E26" s="3">
        <v>127</v>
      </c>
      <c r="F26" s="3">
        <v>85</v>
      </c>
      <c r="G26" s="3">
        <v>277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247</v>
      </c>
      <c r="D36" s="3">
        <v>345</v>
      </c>
      <c r="E36" s="3">
        <v>377</v>
      </c>
      <c r="F36" s="3">
        <v>1431</v>
      </c>
      <c r="G36" s="3">
        <v>1597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23586</v>
      </c>
      <c r="D37" s="3">
        <v>32401</v>
      </c>
      <c r="E37" s="3">
        <v>17759</v>
      </c>
      <c r="F37" s="3">
        <v>14165</v>
      </c>
      <c r="G37" s="3">
        <v>4905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33033</v>
      </c>
      <c r="C38" s="3">
        <v>65806</v>
      </c>
      <c r="D38" s="3">
        <v>66940</v>
      </c>
      <c r="E38" s="3">
        <v>59628</v>
      </c>
      <c r="F38" s="3">
        <v>49319</v>
      </c>
      <c r="G38" s="3">
        <v>12407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