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<sst xmlns="http://schemas.openxmlformats.org/spreadsheetml/2006/main" count="72" uniqueCount="69">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</sst>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635057</v>
      </c>
      <c r="C2" s="3">
        <v>692448</v>
      </c>
      <c r="D2" s="3">
        <v>689046</v>
      </c>
      <c r="E2" s="3">
        <v>689046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251800</v>
      </c>
      <c r="C3" s="3">
        <v>263429</v>
      </c>
      <c r="D3" s="3">
        <v>279942</v>
      </c>
      <c r="E3" s="3">
        <v>279942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273400</v>
      </c>
      <c r="C5" s="3">
        <v>260100</v>
      </c>
      <c r="D5" s="3">
        <v>219900</v>
      </c>
      <c r="E5" s="3">
        <v>219900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721731</v>
      </c>
      <c r="C6" s="3">
        <v>689306</v>
      </c>
      <c r="D6" s="3">
        <v>582878</v>
      </c>
      <c r="E6" s="3">
        <v>582878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-418779</v>
      </c>
      <c r="C7" s="3">
        <v>-470492</v>
      </c>
      <c r="D7" s="3">
        <v>-412509</v>
      </c>
      <c r="E7" s="3">
        <v>-475711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7059</v>
      </c>
      <c r="C10" s="3">
        <v>4105</v>
      </c>
      <c r="D10" s="3">
        <v>4334</v>
      </c>
      <c r="E10" s="3">
        <v>4334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25381</v>
      </c>
      <c r="C11" s="3">
        <v>30813</v>
      </c>
      <c r="D11" s="3">
        <v>33332</v>
      </c>
      <c r="E11" s="3">
        <v>33332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-16792</v>
      </c>
      <c r="C12" s="3">
        <v>6392</v>
      </c>
      <c r="D12" s="3">
        <v>22031</v>
      </c>
      <c r="E12" s="3">
        <v>22031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-7025</v>
      </c>
      <c r="C16" s="3">
        <v>37232</v>
      </c>
      <c r="D16" s="3">
        <v>42951</v>
      </c>
      <c r="E16" s="3">
        <v>42951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-43062</v>
      </c>
      <c r="C17" s="3">
        <v>-11039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7783</v>
      </c>
      <c r="C18" s="3">
        <v>13820</v>
      </c>
      <c r="D18" s="3">
        <v>27707</v>
      </c>
      <c r="E18" s="3">
        <v>27707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</v>
      </c>
      <c r="C19" s="3">
        <v>-20</v>
      </c>
      <c r="D19" s="3">
        <v>64</v>
      </c>
      <c r="E19" s="3">
        <v>64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101189</v>
      </c>
      <c r="C22" s="3">
        <v>88592</v>
      </c>
      <c r="D22" s="3">
        <v>88082</v>
      </c>
      <c r="E22" s="3">
        <v>88082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44623</v>
      </c>
      <c r="C23" s="3">
        <v>39321</v>
      </c>
      <c r="D23" s="3">
        <v>30904</v>
      </c>
      <c r="E23" s="3">
        <v>30904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25503</v>
      </c>
      <c r="C24" s="3">
        <v>-122873</v>
      </c>
      <c r="D24" s="3">
        <v>-94544</v>
      </c>
      <c r="E24" s="3">
        <v>-157746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23444</v>
      </c>
      <c r="C26" s="3">
        <v>20342</v>
      </c>
      <c r="D26" s="3">
        <v>19037</v>
      </c>
      <c r="E26" s="3">
        <v>19037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99541</v>
      </c>
      <c r="D36" s="3">
        <v>66843</v>
      </c>
      <c r="E36" s="3">
        <v>75713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3101211</v>
      </c>
      <c r="D37" s="3">
        <v>2813922</v>
      </c>
      <c r="E37" s="3">
        <v>2649174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2678725</v>
      </c>
      <c r="D38" s="3">
        <v>2400914</v>
      </c>
      <c r="E38" s="3">
        <v>2207666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