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<sst xmlns="http://schemas.openxmlformats.org/spreadsheetml/2006/main" count="72" uniqueCount="69">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</sst>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3486</v>
      </c>
      <c r="C2" s="3">
        <v>3447</v>
      </c>
      <c r="D2" s="3">
        <v>55299</v>
      </c>
      <c r="E2" s="3">
        <v>46401</v>
      </c>
      <c r="F2" s="3">
        <v>58557</v>
      </c>
      <c r="G2" s="3">
        <v>4364</v>
      </c>
      <c r="H2" s="3">
        <v>3174</v>
      </c>
      <c r="I2" s="3">
        <v>5900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51531</v>
      </c>
      <c r="E3" s="3">
        <v>44070</v>
      </c>
      <c r="F3" s="3">
        <v>55108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8651</v>
      </c>
      <c r="C6" s="3">
        <v>8025</v>
      </c>
      <c r="D6" s="3">
        <v>8083</v>
      </c>
      <c r="E6" s="3">
        <v>7603</v>
      </c>
      <c r="F6" s="3">
        <v>8390</v>
      </c>
      <c r="G6" s="3">
        <v>11003</v>
      </c>
      <c r="H6" s="3">
        <v>11003</v>
      </c>
      <c r="I6" s="3">
        <v>12873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-6656</v>
      </c>
      <c r="C7" s="3">
        <v>-6109</v>
      </c>
      <c r="D7" s="3">
        <v>-8083</v>
      </c>
      <c r="E7" s="3">
        <v>-5188</v>
      </c>
      <c r="F7" s="3">
        <v>-5465</v>
      </c>
      <c r="G7" s="3">
        <v>-8365</v>
      </c>
      <c r="H7" s="3">
        <v>28108</v>
      </c>
      <c r="I7" s="3">
        <v>1243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143</v>
      </c>
      <c r="C10" s="3">
        <v>182</v>
      </c>
      <c r="D10" s="3">
        <v>70</v>
      </c>
      <c r="E10" s="3">
        <v>28</v>
      </c>
      <c r="F10" s="3">
        <v>15</v>
      </c>
      <c r="G10" s="3">
        <v>2</v>
      </c>
      <c r="H10" s="3">
        <v>19</v>
      </c>
      <c r="I10" s="3">
        <v>14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104</v>
      </c>
      <c r="C11" s="3">
        <v>175</v>
      </c>
      <c r="D11" s="3">
        <v>193</v>
      </c>
      <c r="E11" s="3">
        <v>86</v>
      </c>
      <c r="F11" s="3">
        <v>133</v>
      </c>
      <c r="G11" s="3">
        <v>447</v>
      </c>
      <c r="H11" s="3">
        <v>702</v>
      </c>
      <c r="I11" s="3">
        <v>1446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-5143</v>
      </c>
      <c r="C12" s="3">
        <v>5018</v>
      </c>
      <c r="D12" s="3">
        <v>3542</v>
      </c>
      <c r="E12" s="3">
        <v>6350</v>
      </c>
      <c r="F12" s="3">
        <v>-1965</v>
      </c>
      <c r="G12" s="3">
        <v>1062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-1319</v>
      </c>
      <c r="C16" s="3">
        <v>2445</v>
      </c>
      <c r="D16" s="3">
        <v>2705</v>
      </c>
      <c r="E16" s="3">
        <v>2079</v>
      </c>
      <c r="F16" s="3">
        <v>-1043</v>
      </c>
      <c r="G16" s="3">
        <v>936</v>
      </c>
      <c r="H16" s="3">
        <v>1267</v>
      </c>
      <c r="I16" s="3">
        <v>-75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-664</v>
      </c>
      <c r="D17" s="3">
        <v>-287</v>
      </c>
      <c r="E17" s="3">
        <v>-1726</v>
      </c>
      <c r="F17" s="3">
        <v>182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1200</v>
      </c>
      <c r="C22" s="3">
        <v>1100</v>
      </c>
      <c r="D22" s="3">
        <v>1300</v>
      </c>
      <c r="E22" s="3">
        <v>1200</v>
      </c>
      <c r="F22" s="3">
        <v>1400</v>
      </c>
      <c r="G22" s="3">
        <v>1500</v>
      </c>
      <c r="H22" s="3">
        <v>1300</v>
      </c>
      <c r="I22" s="3">
        <v>700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318</v>
      </c>
      <c r="C23" s="3">
        <v>187</v>
      </c>
      <c r="D23" s="3">
        <v>261</v>
      </c>
      <c r="E23" s="3">
        <v>424</v>
      </c>
      <c r="F23" s="3">
        <v>502</v>
      </c>
      <c r="G23" s="3">
        <v>405</v>
      </c>
      <c r="H23" s="3">
        <v>329</v>
      </c>
      <c r="I23" s="3">
        <v>185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2391</v>
      </c>
      <c r="C24" s="3">
        <v>2018</v>
      </c>
      <c r="D24" s="3">
        <v>959</v>
      </c>
      <c r="E24" s="3">
        <v>-2545</v>
      </c>
      <c r="F24" s="3">
        <v>5179</v>
      </c>
      <c r="G24" s="3">
        <v>-3150</v>
      </c>
      <c r="H24" s="3">
        <v>34186</v>
      </c>
      <c r="I24" s="3">
        <v>16641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2356</v>
      </c>
      <c r="C26" s="3">
        <v>1213</v>
      </c>
      <c r="D26" s="3">
        <v>897</v>
      </c>
      <c r="E26" s="3">
        <v>357</v>
      </c>
      <c r="F26" s="3">
        <v>971</v>
      </c>
      <c r="G26" s="3">
        <v>839</v>
      </c>
      <c r="H26" s="3">
        <v>686</v>
      </c>
      <c r="I26" s="3">
        <v>184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3828</v>
      </c>
      <c r="D36" s="3">
        <v>3341</v>
      </c>
      <c r="E36" s="3">
        <v>2108</v>
      </c>
      <c r="F36" s="3">
        <v>2389</v>
      </c>
      <c r="G36" s="3">
        <v>2084</v>
      </c>
      <c r="H36" s="3">
        <v>1328</v>
      </c>
      <c r="I36" s="3">
        <v>839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53376</v>
      </c>
      <c r="D37" s="3">
        <v>53377</v>
      </c>
      <c r="E37" s="3">
        <v>57377</v>
      </c>
      <c r="F37" s="3">
        <v>57761</v>
      </c>
      <c r="G37" s="3">
        <v>89206</v>
      </c>
      <c r="H37" s="3">
        <v>61316</v>
      </c>
      <c r="I37" s="3">
        <v>44347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-26417</v>
      </c>
      <c r="C38" s="3">
        <v>23150</v>
      </c>
      <c r="D38" s="3">
        <v>18994</v>
      </c>
      <c r="E38" s="3">
        <v>19753</v>
      </c>
      <c r="F38" s="3">
        <v>19976</v>
      </c>
      <c r="G38" s="3">
        <v>49836</v>
      </c>
      <c r="H38" s="3">
        <v>60248</v>
      </c>
      <c r="I38" s="3">
        <v>50128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