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<sst xmlns="http://schemas.openxmlformats.org/spreadsheetml/2006/main" count="72" uniqueCount="68">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</sst>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309573</v>
      </c>
      <c r="C6" s="3">
        <v>226277</v>
      </c>
      <c r="D6" s="3">
        <v>188985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3504022</v>
      </c>
      <c r="C7" s="3">
        <v>1039716</v>
      </c>
      <c r="D7" s="3">
        <v>592027</v>
      </c>
      <c r="E7" s="3">
        <v>142801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653580</v>
      </c>
      <c r="D12" s="3">
        <v>1542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3575220</v>
      </c>
      <c r="C24" s="3">
        <v>863592</v>
      </c>
      <c r="D24" s="3">
        <v>486533</v>
      </c>
      <c r="E24" s="3">
        <v>28791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38415</v>
      </c>
      <c r="C26" s="3">
        <v>-326500</v>
      </c>
      <c r="D26" s="3">
        <v>-1047218</v>
      </c>
      <c r="E26" s="3">
        <v>-221348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3296319</v>
      </c>
      <c r="C37" s="3">
        <v>2582698</v>
      </c>
      <c r="D37" s="3">
        <v>1018469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703260</v>
      </c>
      <c r="C38" s="3">
        <v>602052</v>
      </c>
      <c r="D38" s="3">
        <v>1303</v>
      </c>
      <c r="E38" s="3">
        <v>-873532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