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<sst xmlns="http://schemas.openxmlformats.org/spreadsheetml/2006/main" count="72" uniqueCount="69">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</sst>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944763</v>
      </c>
      <c r="C2" s="3">
        <v>1034464</v>
      </c>
      <c r="D2" s="3">
        <v>1153751</v>
      </c>
      <c r="E2" s="3">
        <v>1207708</v>
      </c>
      <c r="F2" s="3">
        <v>1242846</v>
      </c>
      <c r="G2" s="3">
        <v>1331820</v>
      </c>
      <c r="H2" s="3">
        <v>1295414</v>
      </c>
      <c r="I2" s="3">
        <v>1294084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3417783</v>
      </c>
      <c r="C3" s="3">
        <v>3027942</v>
      </c>
      <c r="D3" s="3">
        <v>3306375</v>
      </c>
      <c r="E3" s="3">
        <v>3674701</v>
      </c>
      <c r="F3" s="3">
        <v>3810558</v>
      </c>
      <c r="G3" s="3">
        <v>3861236</v>
      </c>
      <c r="H3" s="3">
        <v>4015446</v>
      </c>
      <c r="I3" s="3">
        <v>4054193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198033</v>
      </c>
      <c r="C6" s="3">
        <v>212718</v>
      </c>
      <c r="D6" s="3">
        <v>225383</v>
      </c>
      <c r="E6" s="3">
        <v>245076</v>
      </c>
      <c r="F6" s="3">
        <v>261622</v>
      </c>
      <c r="G6" s="3">
        <v>275461</v>
      </c>
      <c r="H6" s="3">
        <v>297710</v>
      </c>
      <c r="I6" s="3">
        <v>318552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-2973708</v>
      </c>
      <c r="C7" s="3">
        <v>-2444266</v>
      </c>
      <c r="D7" s="3">
        <v>-2667996</v>
      </c>
      <c r="E7" s="3">
        <v>-2856648</v>
      </c>
      <c r="F7" s="3">
        <v>-2965093</v>
      </c>
      <c r="G7" s="3">
        <v>-2965755</v>
      </c>
      <c r="H7" s="3">
        <v>-3364798</v>
      </c>
      <c r="I7" s="3">
        <v>-3399239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2583</v>
      </c>
      <c r="G10" s="3">
        <v>1663</v>
      </c>
      <c r="H10" s="3">
        <v>1959</v>
      </c>
      <c r="I10" s="3">
        <v>2029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87142</v>
      </c>
      <c r="C11" s="3">
        <v>65788</v>
      </c>
      <c r="D11" s="3">
        <v>62719</v>
      </c>
      <c r="E11" s="3">
        <v>68846</v>
      </c>
      <c r="F11" s="3">
        <v>70077</v>
      </c>
      <c r="G11" s="3">
        <v>75361</v>
      </c>
      <c r="H11" s="3">
        <v>64191</v>
      </c>
      <c r="I11" s="3">
        <v>62100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-382</v>
      </c>
      <c r="C12" s="3">
        <v>1332</v>
      </c>
      <c r="D12" s="3">
        <v>1958</v>
      </c>
      <c r="E12" s="3">
        <v>2282</v>
      </c>
      <c r="F12" s="3">
        <v>14494</v>
      </c>
      <c r="G12" s="3">
        <v>4219</v>
      </c>
      <c r="H12" s="3">
        <v>5075</v>
      </c>
      <c r="I12" s="3">
        <v>9077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168265</v>
      </c>
      <c r="C16" s="3">
        <v>117780</v>
      </c>
      <c r="D16" s="3">
        <v>156669</v>
      </c>
      <c r="E16" s="3">
        <v>-4900</v>
      </c>
      <c r="F16" s="3">
        <v>0</v>
      </c>
      <c r="G16" s="3">
        <v>-1800</v>
      </c>
      <c r="H16" s="3">
        <v>216035</v>
      </c>
      <c r="I16" s="3">
        <v>192217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198033</v>
      </c>
      <c r="C22" s="3">
        <v>212718</v>
      </c>
      <c r="D22" s="3">
        <v>225383</v>
      </c>
      <c r="E22" s="3">
        <v>245076</v>
      </c>
      <c r="F22" s="3">
        <v>261622</v>
      </c>
      <c r="G22" s="3">
        <v>275461</v>
      </c>
      <c r="H22" s="3">
        <v>297710</v>
      </c>
      <c r="I22" s="3">
        <v>318552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20635</v>
      </c>
      <c r="C23" s="3">
        <v>22868</v>
      </c>
      <c r="D23" s="3">
        <v>23669</v>
      </c>
      <c r="E23" s="3">
        <v>0</v>
      </c>
      <c r="F23" s="3">
        <v>0</v>
      </c>
      <c r="G23" s="3">
        <v>28961</v>
      </c>
      <c r="H23" s="3">
        <v>30027</v>
      </c>
      <c r="I23" s="3">
        <v>27757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317233</v>
      </c>
      <c r="C24" s="3">
        <v>308627</v>
      </c>
      <c r="D24" s="3">
        <v>-46310</v>
      </c>
      <c r="E24" s="3">
        <v>-327991</v>
      </c>
      <c r="F24" s="3">
        <v>-344381</v>
      </c>
      <c r="G24" s="3">
        <v>-397621</v>
      </c>
      <c r="H24" s="3">
        <v>-401601</v>
      </c>
      <c r="I24" s="3">
        <v>-423676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351912</v>
      </c>
      <c r="C26" s="3">
        <v>252828</v>
      </c>
      <c r="D26" s="3">
        <v>256030</v>
      </c>
      <c r="E26" s="3">
        <v>356514</v>
      </c>
      <c r="F26" s="3">
        <v>325465</v>
      </c>
      <c r="G26" s="3">
        <v>354587</v>
      </c>
      <c r="H26" s="3">
        <v>468789</v>
      </c>
      <c r="I26" s="3">
        <v>456899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2427996</v>
      </c>
      <c r="D36" s="3">
        <v>2455758</v>
      </c>
      <c r="E36" s="3">
        <v>2616059</v>
      </c>
      <c r="F36" s="3">
        <v>2686305</v>
      </c>
      <c r="G36" s="3">
        <v>2802415</v>
      </c>
      <c r="H36" s="3">
        <v>2951766</v>
      </c>
      <c r="I36" s="3">
        <v>3090543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4426310</v>
      </c>
      <c r="C37" s="3">
        <v>4504994</v>
      </c>
      <c r="D37" s="3">
        <v>4945754</v>
      </c>
      <c r="E37" s="3">
        <v>5320585</v>
      </c>
      <c r="F37" s="3">
        <v>5618225</v>
      </c>
      <c r="G37" s="3">
        <v>5793314</v>
      </c>
      <c r="H37" s="3">
        <v>5973610</v>
      </c>
      <c r="I37" s="3">
        <v>6134956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2848989</v>
      </c>
      <c r="C38" s="3">
        <v>2703918</v>
      </c>
      <c r="D38" s="3">
        <v>3204842</v>
      </c>
      <c r="E38" s="3">
        <v>3570327</v>
      </c>
      <c r="F38" s="3">
        <v>4081242</v>
      </c>
      <c r="G38" s="3">
        <v>3952665</v>
      </c>
      <c r="H38" s="3">
        <v>3822024</v>
      </c>
      <c r="I38" s="3">
        <v>4089658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