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<sst xmlns="http://schemas.openxmlformats.org/spreadsheetml/2006/main" count="72" uniqueCount="68">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</sst>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2524007</v>
      </c>
      <c r="C2" s="3">
        <v>2674576</v>
      </c>
      <c r="D2" s="3">
        <v>2812290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517082</v>
      </c>
      <c r="C6" s="3">
        <v>509545</v>
      </c>
      <c r="D6" s="3">
        <v>969721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1936022</v>
      </c>
      <c r="C7" s="3">
        <v>1962083</v>
      </c>
      <c r="D7" s="3">
        <v>1942682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3494</v>
      </c>
      <c r="C10" s="3">
        <v>5818</v>
      </c>
      <c r="D10" s="3">
        <v>3645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538440</v>
      </c>
      <c r="C11" s="3">
        <v>523886</v>
      </c>
      <c r="D11" s="3">
        <v>464778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538440</v>
      </c>
      <c r="C12" s="3">
        <v>523886</v>
      </c>
      <c r="D12" s="3">
        <v>464778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424331</v>
      </c>
      <c r="C22" s="3">
        <v>437759</v>
      </c>
      <c r="D22" s="3">
        <v>449417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40881</v>
      </c>
      <c r="C24" s="3">
        <v>-35617</v>
      </c>
      <c r="D24" s="3">
        <v>255312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-132684</v>
      </c>
      <c r="C26" s="3">
        <v>-80861</v>
      </c>
      <c r="D26" s="3">
        <v>-87208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2368956</v>
      </c>
      <c r="D36" s="3">
        <v>2028462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4450493</v>
      </c>
      <c r="D37" s="3">
        <v>4018340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3371667</v>
      </c>
      <c r="C38" s="3">
        <v>7934790</v>
      </c>
      <c r="D38" s="3">
        <v>7970526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2023-12-22T01:43:22Z</cp:lastPrinted>
  <dcterms:created xsi:type="dcterms:W3CDTF">2023-12-22T01:43:22Z</dcterms:created>
  <dcterms:modified xsi:type="dcterms:W3CDTF">2023-12-22T01:43:22Z</dcterms:modified>
</cp:coreProperties>
</file>