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<sst xmlns="http://schemas.openxmlformats.org/spreadsheetml/2006/main" count="72" uniqueCount="69">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</sst>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-6332</v>
      </c>
      <c r="C2" s="3">
        <v>-3050</v>
      </c>
      <c r="D2" s="3">
        <v>2389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8637</v>
      </c>
      <c r="C6" s="3">
        <v>7557</v>
      </c>
      <c r="D6" s="3">
        <v>6648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11381</v>
      </c>
      <c r="C7" s="3">
        <v>7188</v>
      </c>
      <c r="D7" s="3">
        <v>5632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25430</v>
      </c>
      <c r="C10" s="3">
        <v>20988</v>
      </c>
      <c r="D10" s="3">
        <v>17006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12438</v>
      </c>
      <c r="C11" s="3">
        <v>8783</v>
      </c>
      <c r="D11" s="3">
        <v>6337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-9512</v>
      </c>
      <c r="C12" s="3">
        <v>-7784</v>
      </c>
      <c r="D12" s="3">
        <v>-2360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-9512</v>
      </c>
      <c r="C14" s="3">
        <v>-7784</v>
      </c>
      <c r="D14" s="3">
        <v>-2360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-4192</v>
      </c>
      <c r="C16" s="3">
        <v>9661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759</v>
      </c>
      <c r="C22" s="3">
        <v>676</v>
      </c>
      <c r="D22" s="3">
        <v>572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9338</v>
      </c>
      <c r="C24" s="3">
        <v>23054</v>
      </c>
      <c r="D24" s="3">
        <v>4862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133</v>
      </c>
      <c r="C26" s="3">
        <v>96</v>
      </c>
      <c r="D26" s="3">
        <v>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8650</v>
      </c>
      <c r="D36" s="3">
        <v>8117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409142</v>
      </c>
      <c r="D37" s="3">
        <v>395357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-26219</v>
      </c>
      <c r="C38" s="3">
        <v>397548</v>
      </c>
      <c r="D38" s="3">
        <v>382793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