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<sst xmlns="http://schemas.openxmlformats.org/spreadsheetml/2006/main" count="72" uniqueCount="68">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</sst>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1009047</v>
      </c>
      <c r="C2" s="3">
        <v>988359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680185</v>
      </c>
      <c r="C3" s="3">
        <v>586672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177931</v>
      </c>
      <c r="C6" s="3">
        <v>173056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-2088705</v>
      </c>
      <c r="C7" s="3">
        <v>-1065257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387056</v>
      </c>
      <c r="C22" s="3">
        <v>387056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-2142927</v>
      </c>
      <c r="C24" s="3">
        <v>-1381081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-1503291</v>
      </c>
      <c r="C26" s="3">
        <v>-4762169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10668902</v>
      </c>
      <c r="C36" s="3">
        <v>10824798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23070570</v>
      </c>
      <c r="C37" s="3">
        <v>24174480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410278</v>
      </c>
      <c r="C38" s="3">
        <v>147049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