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<sst xmlns="http://schemas.openxmlformats.org/spreadsheetml/2006/main" count="72" uniqueCount="69">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</sst>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1676028</v>
      </c>
      <c r="C2" s="3">
        <v>462683</v>
      </c>
      <c r="D2" s="3">
        <v>615626</v>
      </c>
      <c r="E2" s="3">
        <v>710384</v>
      </c>
      <c r="F2" s="3">
        <v>795328</v>
      </c>
      <c r="G2" s="3">
        <v>840149</v>
      </c>
      <c r="H2" s="3">
        <v>1127887</v>
      </c>
      <c r="I2" s="3">
        <v>1257819</v>
      </c>
      <c r="J2" s="3">
        <v>1313785</v>
      </c>
      <c r="K2" s="3">
        <v>1365664</v>
      </c>
      <c r="L2" s="3">
        <v>1388389</v>
      </c>
      <c r="M2" s="3">
        <v>1318119</v>
      </c>
      <c r="N2" s="3">
        <v>5773640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1113628</v>
      </c>
      <c r="C3" s="3">
        <v>281198</v>
      </c>
      <c r="D3" s="3">
        <v>441672</v>
      </c>
      <c r="E3" s="3">
        <v>608197</v>
      </c>
      <c r="F3" s="3">
        <v>514722</v>
      </c>
      <c r="G3" s="3">
        <v>0</v>
      </c>
      <c r="H3" s="3">
        <v>604377</v>
      </c>
      <c r="I3" s="3">
        <v>779116</v>
      </c>
      <c r="J3" s="3">
        <v>854091</v>
      </c>
      <c r="K3" s="3">
        <v>937348</v>
      </c>
      <c r="L3" s="3">
        <v>1071041</v>
      </c>
      <c r="M3" s="3">
        <v>932941</v>
      </c>
      <c r="N3" s="3">
        <v>1001017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272519</v>
      </c>
      <c r="C5" s="3">
        <v>271051</v>
      </c>
      <c r="D5" s="3">
        <v>286801</v>
      </c>
      <c r="E5" s="3">
        <v>301370</v>
      </c>
      <c r="F5" s="3">
        <v>338786</v>
      </c>
      <c r="G5" s="3">
        <v>0</v>
      </c>
      <c r="H5" s="3">
        <v>392805</v>
      </c>
      <c r="I5" s="3">
        <v>551418</v>
      </c>
      <c r="J5" s="3">
        <v>605046</v>
      </c>
      <c r="K5" s="3">
        <v>683663</v>
      </c>
      <c r="L5" s="3">
        <v>737136</v>
      </c>
      <c r="M5" s="3">
        <v>749007</v>
      </c>
      <c r="N5" s="3">
        <v>835995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113049</v>
      </c>
      <c r="C6" s="3">
        <v>126970</v>
      </c>
      <c r="D6" s="3">
        <v>144920</v>
      </c>
      <c r="E6" s="3">
        <v>163567</v>
      </c>
      <c r="F6" s="3">
        <v>295383</v>
      </c>
      <c r="G6" s="3">
        <v>0</v>
      </c>
      <c r="H6" s="3">
        <v>233393</v>
      </c>
      <c r="I6" s="3">
        <v>392454</v>
      </c>
      <c r="J6" s="3">
        <v>355267</v>
      </c>
      <c r="K6" s="3">
        <v>389469</v>
      </c>
      <c r="L6" s="3">
        <v>520598</v>
      </c>
      <c r="M6" s="3">
        <v>491586</v>
      </c>
      <c r="N6" s="3">
        <v>520667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-102563</v>
      </c>
      <c r="C7" s="3">
        <v>700639</v>
      </c>
      <c r="D7" s="3">
        <v>869962</v>
      </c>
      <c r="E7" s="3">
        <v>1020640</v>
      </c>
      <c r="F7" s="3">
        <v>1185845</v>
      </c>
      <c r="G7" s="3">
        <v>711147</v>
      </c>
      <c r="H7" s="3">
        <v>1409044</v>
      </c>
      <c r="I7" s="3">
        <v>2162472</v>
      </c>
      <c r="J7" s="3">
        <v>2367397</v>
      </c>
      <c r="K7" s="3">
        <v>2581060</v>
      </c>
      <c r="L7" s="3">
        <v>2763154</v>
      </c>
      <c r="M7" s="3">
        <v>2638210</v>
      </c>
      <c r="N7" s="3">
        <v>2698869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2546</v>
      </c>
      <c r="C10" s="3">
        <v>8801</v>
      </c>
      <c r="D10" s="3">
        <v>15191</v>
      </c>
      <c r="E10" s="3">
        <v>16543</v>
      </c>
      <c r="F10" s="3">
        <v>15314</v>
      </c>
      <c r="G10" s="3">
        <v>0</v>
      </c>
      <c r="H10" s="3">
        <v>16342</v>
      </c>
      <c r="I10" s="3">
        <v>15252</v>
      </c>
      <c r="J10" s="3">
        <v>6658</v>
      </c>
      <c r="K10" s="3">
        <v>26066</v>
      </c>
      <c r="L10" s="3">
        <v>53843</v>
      </c>
      <c r="M10" s="3">
        <v>76906</v>
      </c>
      <c r="N10" s="3">
        <v>-8816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8493</v>
      </c>
      <c r="D11" s="3">
        <v>5341</v>
      </c>
      <c r="E11" s="3">
        <v>5068</v>
      </c>
      <c r="F11" s="3">
        <v>4226</v>
      </c>
      <c r="G11" s="3">
        <v>0</v>
      </c>
      <c r="H11" s="3">
        <v>3993</v>
      </c>
      <c r="I11" s="3">
        <v>4479</v>
      </c>
      <c r="J11" s="3">
        <v>8012</v>
      </c>
      <c r="K11" s="3">
        <v>7987</v>
      </c>
      <c r="L11" s="3">
        <v>14469</v>
      </c>
      <c r="M11" s="3">
        <v>29080</v>
      </c>
      <c r="N11" s="3">
        <v>43474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-510</v>
      </c>
      <c r="C12" s="3">
        <v>1076955</v>
      </c>
      <c r="D12" s="3">
        <v>1372138</v>
      </c>
      <c r="E12" s="3">
        <v>1674199</v>
      </c>
      <c r="F12" s="3">
        <v>1778083</v>
      </c>
      <c r="G12" s="3">
        <v>0</v>
      </c>
      <c r="H12" s="3">
        <v>1895406</v>
      </c>
      <c r="I12" s="3">
        <v>3048509</v>
      </c>
      <c r="J12" s="3">
        <v>3306179</v>
      </c>
      <c r="K12" s="3">
        <v>3509909</v>
      </c>
      <c r="L12" s="3">
        <v>3943555</v>
      </c>
      <c r="M12" s="3">
        <v>3798689</v>
      </c>
      <c r="N12" s="3">
        <v>34658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92773</v>
      </c>
      <c r="C16" s="3">
        <v>99216</v>
      </c>
      <c r="D16" s="3">
        <v>163067</v>
      </c>
      <c r="E16" s="3">
        <v>190476</v>
      </c>
      <c r="F16" s="3">
        <v>189700</v>
      </c>
      <c r="G16" s="3">
        <v>0</v>
      </c>
      <c r="H16" s="3">
        <v>248741</v>
      </c>
      <c r="I16" s="3">
        <v>281950</v>
      </c>
      <c r="J16" s="3">
        <v>100151</v>
      </c>
      <c r="K16" s="3">
        <v>170792</v>
      </c>
      <c r="L16" s="3">
        <v>125058</v>
      </c>
      <c r="M16" s="3">
        <v>211385</v>
      </c>
      <c r="N16" s="3">
        <v>143864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170466</v>
      </c>
      <c r="C22" s="3">
        <v>189603</v>
      </c>
      <c r="D22" s="3">
        <v>117900</v>
      </c>
      <c r="E22" s="3">
        <v>222580</v>
      </c>
      <c r="F22" s="3">
        <v>263538</v>
      </c>
      <c r="G22" s="3">
        <v>0</v>
      </c>
      <c r="H22" s="3">
        <v>302353</v>
      </c>
      <c r="I22" s="3">
        <v>504236</v>
      </c>
      <c r="J22" s="3">
        <v>580723</v>
      </c>
      <c r="K22" s="3">
        <v>642591</v>
      </c>
      <c r="L22" s="3">
        <v>687966</v>
      </c>
      <c r="M22" s="3">
        <v>697423</v>
      </c>
      <c r="N22" s="3">
        <v>718854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14683</v>
      </c>
      <c r="C23" s="3">
        <v>15786</v>
      </c>
      <c r="D23" s="3">
        <v>27919</v>
      </c>
      <c r="E23" s="3">
        <v>36113</v>
      </c>
      <c r="F23" s="3">
        <v>46295</v>
      </c>
      <c r="G23" s="3">
        <v>0</v>
      </c>
      <c r="H23" s="3">
        <v>59292</v>
      </c>
      <c r="I23" s="3">
        <v>74536</v>
      </c>
      <c r="J23" s="3">
        <v>83019</v>
      </c>
      <c r="K23" s="3">
        <v>95423</v>
      </c>
      <c r="L23" s="3">
        <v>103641</v>
      </c>
      <c r="M23" s="3">
        <v>153449</v>
      </c>
      <c r="N23" s="3">
        <v>195654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-92005</v>
      </c>
      <c r="C24" s="3">
        <v>81030</v>
      </c>
      <c r="D24" s="3">
        <v>309283</v>
      </c>
      <c r="E24" s="3">
        <v>337813</v>
      </c>
      <c r="F24" s="3">
        <v>325969</v>
      </c>
      <c r="G24" s="3">
        <v>-129002</v>
      </c>
      <c r="H24" s="3">
        <v>338100</v>
      </c>
      <c r="I24" s="3">
        <v>517174</v>
      </c>
      <c r="J24" s="3">
        <v>307275</v>
      </c>
      <c r="K24" s="3">
        <v>584675</v>
      </c>
      <c r="L24" s="3">
        <v>367161</v>
      </c>
      <c r="M24" s="3">
        <v>444328</v>
      </c>
      <c r="N24" s="3">
        <v>301580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108099</v>
      </c>
      <c r="C26" s="3">
        <v>131265</v>
      </c>
      <c r="D26" s="3">
        <v>104795</v>
      </c>
      <c r="E26" s="3">
        <v>183429</v>
      </c>
      <c r="F26" s="3">
        <v>352877</v>
      </c>
      <c r="G26" s="3">
        <v>0</v>
      </c>
      <c r="H26" s="3">
        <v>276584</v>
      </c>
      <c r="I26" s="3">
        <v>459427</v>
      </c>
      <c r="J26" s="3">
        <v>362083</v>
      </c>
      <c r="K26" s="3">
        <v>446928</v>
      </c>
      <c r="L26" s="3">
        <v>471518</v>
      </c>
      <c r="M26" s="3">
        <v>283981</v>
      </c>
      <c r="N26" s="3">
        <v>289694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509178</v>
      </c>
      <c r="D36" s="3">
        <v>488996</v>
      </c>
      <c r="E36" s="3">
        <v>569708</v>
      </c>
      <c r="F36" s="3">
        <v>792781</v>
      </c>
      <c r="G36" s="3">
        <v>0</v>
      </c>
      <c r="H36" s="3">
        <v>924260</v>
      </c>
      <c r="I36" s="3">
        <v>1552524</v>
      </c>
      <c r="J36" s="3">
        <v>1603319</v>
      </c>
      <c r="K36" s="3">
        <v>1743575</v>
      </c>
      <c r="L36" s="3">
        <v>1858772</v>
      </c>
      <c r="M36" s="3">
        <v>1804083</v>
      </c>
      <c r="N36" s="3">
        <v>1656171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2148567</v>
      </c>
      <c r="D37" s="3">
        <v>3000358</v>
      </c>
      <c r="E37" s="3">
        <v>3704468</v>
      </c>
      <c r="F37" s="3">
        <v>4098364</v>
      </c>
      <c r="G37" s="3">
        <v>0</v>
      </c>
      <c r="H37" s="3">
        <v>4530565</v>
      </c>
      <c r="I37" s="3">
        <v>5629963</v>
      </c>
      <c r="J37" s="3">
        <v>6469311</v>
      </c>
      <c r="K37" s="3">
        <v>6708636</v>
      </c>
      <c r="L37" s="3">
        <v>6894622</v>
      </c>
      <c r="M37" s="3">
        <v>7521096</v>
      </c>
      <c r="N37" s="3">
        <v>7434158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567889</v>
      </c>
      <c r="D38" s="3">
        <v>689677</v>
      </c>
      <c r="E38" s="3">
        <v>870818</v>
      </c>
      <c r="F38" s="3">
        <v>4098364</v>
      </c>
      <c r="G38" s="3">
        <v>0</v>
      </c>
      <c r="H38" s="3">
        <v>4530565</v>
      </c>
      <c r="I38" s="3">
        <v>5629963</v>
      </c>
      <c r="J38" s="3">
        <v>6469311</v>
      </c>
      <c r="K38" s="3">
        <v>6708636</v>
      </c>
      <c r="L38" s="3">
        <v>6894622</v>
      </c>
      <c r="M38" s="3">
        <v>7521096</v>
      </c>
      <c r="N38" s="3">
        <v>7434158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2023-12-22T01:43:22Z</cp:lastPrinted>
  <dcterms:created xsi:type="dcterms:W3CDTF">2023-12-22T01:43:22Z</dcterms:created>
  <dcterms:modified xsi:type="dcterms:W3CDTF">2023-12-22T01:43:22Z</dcterms:modified>
</cp:coreProperties>
</file>