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<sst xmlns="http://schemas.openxmlformats.org/spreadsheetml/2006/main" count="72" uniqueCount="69">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</sst>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-19139</v>
      </c>
      <c r="C2" s="3">
        <v>-2409</v>
      </c>
      <c r="D2" s="3">
        <v>8267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30436</v>
      </c>
      <c r="C6" s="3">
        <v>29946</v>
      </c>
      <c r="D6" s="3">
        <v>29453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19584</v>
      </c>
      <c r="C7" s="3">
        <v>26350</v>
      </c>
      <c r="D7" s="3">
        <v>25123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82100</v>
      </c>
      <c r="C10" s="3">
        <v>76190</v>
      </c>
      <c r="D10" s="3">
        <v>67902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24987</v>
      </c>
      <c r="C11" s="3">
        <v>18429</v>
      </c>
      <c r="D11" s="3">
        <v>11829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-24925</v>
      </c>
      <c r="C12" s="3">
        <v>-18725</v>
      </c>
      <c r="D12" s="3">
        <v>-11928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-24925</v>
      </c>
      <c r="C14" s="3">
        <v>-18725</v>
      </c>
      <c r="D14" s="3">
        <v>-11928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-7802</v>
      </c>
      <c r="C16" s="3">
        <v>-2098</v>
      </c>
      <c r="D16" s="3">
        <v>1948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3409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15248</v>
      </c>
      <c r="C24" s="3">
        <v>24867</v>
      </c>
      <c r="D24" s="3">
        <v>9783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2616</v>
      </c>
      <c r="C26" s="3">
        <v>1462</v>
      </c>
      <c r="D26" s="3">
        <v>5869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42201</v>
      </c>
      <c r="D36" s="3">
        <v>45130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1961624</v>
      </c>
      <c r="D37" s="3">
        <v>1928684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-126763</v>
      </c>
      <c r="C38" s="3">
        <v>1835641</v>
      </c>
      <c r="D38" s="3">
        <v>1784961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