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<sst xmlns="http://schemas.openxmlformats.org/spreadsheetml/2006/main" count="72" uniqueCount="69">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</sst>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1990091</v>
      </c>
      <c r="C2" s="3">
        <v>2619229</v>
      </c>
      <c r="D2" s="3">
        <v>2966362</v>
      </c>
      <c r="E2" s="3">
        <v>2995207</v>
      </c>
      <c r="F2" s="3">
        <v>4110300</v>
      </c>
      <c r="G2" s="3">
        <v>4179300</v>
      </c>
      <c r="H2" s="3">
        <v>3014500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1778998</v>
      </c>
      <c r="C3" s="3">
        <v>2543638</v>
      </c>
      <c r="D3" s="3">
        <v>2919625</v>
      </c>
      <c r="E3" s="3">
        <v>2865370</v>
      </c>
      <c r="F3" s="3">
        <v>3924500</v>
      </c>
      <c r="G3" s="3">
        <v>4068100</v>
      </c>
      <c r="H3" s="3">
        <v>2968900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182937</v>
      </c>
      <c r="C6" s="3">
        <v>160031</v>
      </c>
      <c r="D6" s="3">
        <v>168221</v>
      </c>
      <c r="E6" s="3">
        <v>203497</v>
      </c>
      <c r="F6" s="3">
        <v>299100</v>
      </c>
      <c r="G6" s="3">
        <v>310500</v>
      </c>
      <c r="H6" s="3">
        <v>299700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28724</v>
      </c>
      <c r="C7" s="3">
        <v>-118064</v>
      </c>
      <c r="D7" s="3">
        <v>-119517</v>
      </c>
      <c r="E7" s="3">
        <v>-141293</v>
      </c>
      <c r="F7" s="3">
        <v>-210200</v>
      </c>
      <c r="G7" s="3">
        <v>-201200</v>
      </c>
      <c r="H7" s="3">
        <v>-196700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583</v>
      </c>
      <c r="C10" s="3">
        <v>322</v>
      </c>
      <c r="D10" s="3">
        <v>280</v>
      </c>
      <c r="E10" s="3">
        <v>373</v>
      </c>
      <c r="F10" s="3">
        <v>1000</v>
      </c>
      <c r="G10" s="3">
        <v>700</v>
      </c>
      <c r="H10" s="3">
        <v>400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131102</v>
      </c>
      <c r="C11" s="3">
        <v>69795</v>
      </c>
      <c r="D11" s="3">
        <v>65645</v>
      </c>
      <c r="E11" s="3">
        <v>57517</v>
      </c>
      <c r="F11" s="3">
        <v>77600</v>
      </c>
      <c r="G11" s="3">
        <v>76500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356638</v>
      </c>
      <c r="C12" s="3">
        <v>52190</v>
      </c>
      <c r="D12" s="3">
        <v>59798</v>
      </c>
      <c r="E12" s="3">
        <v>79027</v>
      </c>
      <c r="F12" s="3">
        <v>94600</v>
      </c>
      <c r="G12" s="3">
        <v>85400</v>
      </c>
      <c r="H12" s="3">
        <v>-76400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94492</v>
      </c>
      <c r="C16" s="3">
        <v>1279</v>
      </c>
      <c r="D16" s="3">
        <v>-4217</v>
      </c>
      <c r="E16" s="3">
        <v>57223</v>
      </c>
      <c r="F16" s="3">
        <v>73600</v>
      </c>
      <c r="G16" s="3">
        <v>7500</v>
      </c>
      <c r="H16" s="3">
        <v>-43900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18400</v>
      </c>
      <c r="G17" s="3">
        <v>-13900</v>
      </c>
      <c r="H17" s="3">
        <v>12000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2700</v>
      </c>
      <c r="G18" s="3">
        <v>3900</v>
      </c>
      <c r="H18" s="3">
        <v>-20700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117690</v>
      </c>
      <c r="C22" s="3">
        <v>99691</v>
      </c>
      <c r="D22" s="3">
        <v>101522</v>
      </c>
      <c r="E22" s="3">
        <v>89857</v>
      </c>
      <c r="F22" s="3">
        <v>148300</v>
      </c>
      <c r="G22" s="3">
        <v>246500</v>
      </c>
      <c r="H22" s="3">
        <v>248500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17663</v>
      </c>
      <c r="C23" s="3">
        <v>3487</v>
      </c>
      <c r="D23" s="3">
        <v>6658</v>
      </c>
      <c r="E23" s="3">
        <v>9073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-266412</v>
      </c>
      <c r="C24" s="3">
        <v>-118240</v>
      </c>
      <c r="D24" s="3">
        <v>-104863</v>
      </c>
      <c r="E24" s="3">
        <v>-131223</v>
      </c>
      <c r="F24" s="3">
        <v>120400</v>
      </c>
      <c r="G24" s="3">
        <v>58400</v>
      </c>
      <c r="H24" s="3">
        <v>75400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30085</v>
      </c>
      <c r="C26" s="3">
        <v>45714</v>
      </c>
      <c r="D26" s="3">
        <v>66382</v>
      </c>
      <c r="E26" s="3">
        <v>80338</v>
      </c>
      <c r="F26" s="3">
        <v>196100</v>
      </c>
      <c r="G26" s="3">
        <v>210500</v>
      </c>
      <c r="H26" s="3">
        <v>196700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653137</v>
      </c>
      <c r="D36" s="3">
        <v>640900</v>
      </c>
      <c r="E36" s="3">
        <v>637712</v>
      </c>
      <c r="F36" s="3">
        <v>1658700</v>
      </c>
      <c r="G36" s="3">
        <v>1665700</v>
      </c>
      <c r="H36" s="3">
        <v>1617600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1604640</v>
      </c>
      <c r="C37" s="3">
        <v>1665701</v>
      </c>
      <c r="D37" s="3">
        <v>1644211</v>
      </c>
      <c r="E37" s="3">
        <v>1801315</v>
      </c>
      <c r="F37" s="3">
        <v>5877200</v>
      </c>
      <c r="G37" s="3">
        <v>5674300</v>
      </c>
      <c r="H37" s="3">
        <v>4539400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1211090</v>
      </c>
      <c r="C38" s="3">
        <v>1221109</v>
      </c>
      <c r="D38" s="3">
        <v>1155547</v>
      </c>
      <c r="E38" s="3">
        <v>1197768</v>
      </c>
      <c r="F38" s="3">
        <v>3268300</v>
      </c>
      <c r="G38" s="3">
        <v>3193200</v>
      </c>
      <c r="H38" s="3">
        <v>2961100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