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<sst xmlns="http://schemas.openxmlformats.org/spreadsheetml/2006/main" count="72" uniqueCount="69">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</sst>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1977526</v>
      </c>
      <c r="C2" s="3">
        <v>1837620</v>
      </c>
      <c r="D2" s="3">
        <v>1199618</v>
      </c>
      <c r="E2" s="3">
        <v>1289652</v>
      </c>
      <c r="F2" s="3">
        <v>1161811</v>
      </c>
      <c r="G2" s="3">
        <v>994509</v>
      </c>
      <c r="H2" s="3">
        <v>858306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1046495</v>
      </c>
      <c r="C3" s="3">
        <v>870372</v>
      </c>
      <c r="D3" s="3">
        <v>916541</v>
      </c>
      <c r="E3" s="3">
        <v>1032893</v>
      </c>
      <c r="F3" s="3">
        <v>938139</v>
      </c>
      <c r="G3" s="3">
        <v>807558</v>
      </c>
      <c r="H3" s="3">
        <v>724560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851746</v>
      </c>
      <c r="C6" s="3">
        <v>832066</v>
      </c>
      <c r="D6" s="3">
        <v>882376</v>
      </c>
      <c r="E6" s="3">
        <v>916144</v>
      </c>
      <c r="F6" s="3">
        <v>857557</v>
      </c>
      <c r="G6" s="3">
        <v>827181</v>
      </c>
      <c r="H6" s="3">
        <v>692824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10737</v>
      </c>
      <c r="C7" s="3">
        <v>11657</v>
      </c>
      <c r="D7" s="3">
        <v>-630336</v>
      </c>
      <c r="E7" s="3">
        <v>-716353</v>
      </c>
      <c r="F7" s="3">
        <v>-636432</v>
      </c>
      <c r="G7" s="3">
        <v>-386759</v>
      </c>
      <c r="H7" s="3">
        <v>-369096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63924</v>
      </c>
      <c r="C11" s="3">
        <v>114109</v>
      </c>
      <c r="D11" s="3">
        <v>73817</v>
      </c>
      <c r="E11" s="3">
        <v>60823</v>
      </c>
      <c r="F11" s="3">
        <v>71049</v>
      </c>
      <c r="G11" s="3">
        <v>75991</v>
      </c>
      <c r="H11" s="3">
        <v>66729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-8248</v>
      </c>
      <c r="C12" s="3">
        <v>5393</v>
      </c>
      <c r="D12" s="3">
        <v>89080</v>
      </c>
      <c r="E12" s="3">
        <v>9564</v>
      </c>
      <c r="F12" s="3">
        <v>57377</v>
      </c>
      <c r="G12" s="3">
        <v>255329</v>
      </c>
      <c r="H12" s="3">
        <v>133823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66667</v>
      </c>
      <c r="C16" s="3">
        <v>23433</v>
      </c>
      <c r="D16" s="3">
        <v>-18468</v>
      </c>
      <c r="E16" s="3">
        <v>7557</v>
      </c>
      <c r="F16" s="3">
        <v>166220</v>
      </c>
      <c r="G16" s="3">
        <v>-4325</v>
      </c>
      <c r="H16" s="3">
        <v>15637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-118827</v>
      </c>
      <c r="C17" s="3">
        <v>1830</v>
      </c>
      <c r="D17" s="3">
        <v>6163</v>
      </c>
      <c r="E17" s="3">
        <v>7502</v>
      </c>
      <c r="F17" s="3">
        <v>5886</v>
      </c>
      <c r="G17" s="3">
        <v>7649</v>
      </c>
      <c r="H17" s="3">
        <v>6732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2926</v>
      </c>
      <c r="C18" s="3">
        <v>3414</v>
      </c>
      <c r="D18" s="3">
        <v>3388</v>
      </c>
      <c r="E18" s="3">
        <v>1013</v>
      </c>
      <c r="F18" s="3">
        <v>-960</v>
      </c>
      <c r="G18" s="3">
        <v>-10769</v>
      </c>
      <c r="H18" s="3">
        <v>-788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</v>
      </c>
      <c r="C19" s="3">
        <v>524</v>
      </c>
      <c r="D19" s="3">
        <v>355</v>
      </c>
      <c r="E19" s="3">
        <v>-282</v>
      </c>
      <c r="F19" s="3">
        <v>-613</v>
      </c>
      <c r="G19" s="3">
        <v>-228</v>
      </c>
      <c r="H19" s="3">
        <v>-2091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55004</v>
      </c>
      <c r="C22" s="3">
        <v>53861</v>
      </c>
      <c r="D22" s="3">
        <v>55072</v>
      </c>
      <c r="E22" s="3">
        <v>53232</v>
      </c>
      <c r="F22" s="3">
        <v>49958</v>
      </c>
      <c r="G22" s="3">
        <v>51938</v>
      </c>
      <c r="H22" s="3">
        <v>42720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8415</v>
      </c>
      <c r="C23" s="3">
        <v>12831</v>
      </c>
      <c r="D23" s="3">
        <v>14414</v>
      </c>
      <c r="E23" s="3">
        <v>22552</v>
      </c>
      <c r="F23" s="3">
        <v>21556</v>
      </c>
      <c r="G23" s="3">
        <v>17260</v>
      </c>
      <c r="H23" s="3">
        <v>4342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334791</v>
      </c>
      <c r="C24" s="3">
        <v>146474</v>
      </c>
      <c r="D24" s="3">
        <v>-83235</v>
      </c>
      <c r="E24" s="3">
        <v>-93682</v>
      </c>
      <c r="F24" s="3">
        <v>126790</v>
      </c>
      <c r="G24" s="3">
        <v>-44515</v>
      </c>
      <c r="H24" s="3">
        <v>43447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32716</v>
      </c>
      <c r="C26" s="3">
        <v>-9571</v>
      </c>
      <c r="D26" s="3">
        <v>77044</v>
      </c>
      <c r="E26" s="3">
        <v>57883</v>
      </c>
      <c r="F26" s="3">
        <v>53893</v>
      </c>
      <c r="G26" s="3">
        <v>-27349</v>
      </c>
      <c r="H26" s="3">
        <v>3734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220350</v>
      </c>
      <c r="D36" s="3">
        <v>238107</v>
      </c>
      <c r="E36" s="3">
        <v>238313</v>
      </c>
      <c r="F36" s="3">
        <v>231261</v>
      </c>
      <c r="G36" s="3">
        <v>213768</v>
      </c>
      <c r="H36" s="3">
        <v>160379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1696121</v>
      </c>
      <c r="D37" s="3">
        <v>1764223</v>
      </c>
      <c r="E37" s="3">
        <v>1718240</v>
      </c>
      <c r="F37" s="3">
        <v>1620470</v>
      </c>
      <c r="G37" s="3">
        <v>1256664</v>
      </c>
      <c r="H37" s="3">
        <v>922523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1085753</v>
      </c>
      <c r="D38" s="3">
        <v>1154125</v>
      </c>
      <c r="E38" s="3">
        <v>1134930</v>
      </c>
      <c r="F38" s="3">
        <v>1250764</v>
      </c>
      <c r="G38" s="3">
        <v>1200634</v>
      </c>
      <c r="H38" s="3">
        <v>1212190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