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<sst xmlns="http://schemas.openxmlformats.org/spreadsheetml/2006/main" count="72" uniqueCount="69">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</sst>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92</v>
      </c>
      <c r="C2" s="3">
        <v>100</v>
      </c>
      <c r="D2" s="3">
        <v>0</v>
      </c>
      <c r="E2" s="3">
        <v>0</v>
      </c>
      <c r="F2" s="3">
        <v>0</v>
      </c>
      <c r="G2" s="3">
        <v>0</v>
      </c>
      <c r="H2" s="3">
        <v>325</v>
      </c>
      <c r="I2" s="3">
        <v>-19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</v>
      </c>
      <c r="C3" s="3">
        <v>22</v>
      </c>
      <c r="D3" s="3">
        <v>2549</v>
      </c>
      <c r="E3" s="3">
        <v>0</v>
      </c>
      <c r="F3" s="3">
        <v>0</v>
      </c>
      <c r="G3" s="3">
        <v>0</v>
      </c>
      <c r="H3" s="3">
        <v>892</v>
      </c>
      <c r="I3" s="3">
        <v>286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4046</v>
      </c>
      <c r="C5" s="3">
        <v>2495</v>
      </c>
      <c r="D5" s="3">
        <v>1951</v>
      </c>
      <c r="E5" s="3">
        <v>1867</v>
      </c>
      <c r="F5" s="3">
        <v>836</v>
      </c>
      <c r="G5" s="3">
        <v>1128</v>
      </c>
      <c r="H5" s="3">
        <v>475</v>
      </c>
      <c r="I5" s="3">
        <v>373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10068</v>
      </c>
      <c r="C6" s="3">
        <v>7963</v>
      </c>
      <c r="D6" s="3">
        <v>5310</v>
      </c>
      <c r="E6" s="3">
        <v>4935</v>
      </c>
      <c r="F6" s="3">
        <v>6749</v>
      </c>
      <c r="G6" s="3">
        <v>10356</v>
      </c>
      <c r="H6" s="3">
        <v>17126</v>
      </c>
      <c r="I6" s="3">
        <v>7151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515</v>
      </c>
      <c r="C7" s="3">
        <v>1163</v>
      </c>
      <c r="D7" s="3">
        <v>-6439</v>
      </c>
      <c r="E7" s="3">
        <v>-4641</v>
      </c>
      <c r="F7" s="3">
        <v>19</v>
      </c>
      <c r="G7" s="3">
        <v>-2179</v>
      </c>
      <c r="H7" s="3">
        <v>14</v>
      </c>
      <c r="I7" s="3">
        <v>12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-13307</v>
      </c>
      <c r="G10" s="3">
        <v>-18094</v>
      </c>
      <c r="H10" s="3">
        <v>-22870</v>
      </c>
      <c r="I10" s="3">
        <v>-2200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400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-2269</v>
      </c>
      <c r="C12" s="3">
        <v>-45366</v>
      </c>
      <c r="D12" s="3">
        <v>23187</v>
      </c>
      <c r="E12" s="3">
        <v>-186</v>
      </c>
      <c r="F12" s="3">
        <v>18126</v>
      </c>
      <c r="G12" s="3">
        <v>25800</v>
      </c>
      <c r="H12" s="3">
        <v>30340</v>
      </c>
      <c r="I12" s="3">
        <v>400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-2974</v>
      </c>
      <c r="F16" s="3">
        <v>28</v>
      </c>
      <c r="G16" s="3">
        <v>-2019</v>
      </c>
      <c r="H16" s="3">
        <v>-585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367</v>
      </c>
      <c r="C22" s="3">
        <v>294</v>
      </c>
      <c r="D22" s="3">
        <v>277</v>
      </c>
      <c r="E22" s="3">
        <v>29</v>
      </c>
      <c r="F22" s="3">
        <v>9</v>
      </c>
      <c r="G22" s="3">
        <v>15</v>
      </c>
      <c r="H22" s="3">
        <v>14</v>
      </c>
      <c r="I22" s="3">
        <v>12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1587</v>
      </c>
      <c r="C23" s="3">
        <v>799</v>
      </c>
      <c r="D23" s="3">
        <v>315</v>
      </c>
      <c r="E23" s="3">
        <v>344</v>
      </c>
      <c r="F23" s="3">
        <v>205</v>
      </c>
      <c r="G23" s="3">
        <v>231</v>
      </c>
      <c r="H23" s="3">
        <v>413</v>
      </c>
      <c r="I23" s="3">
        <v>343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2936</v>
      </c>
      <c r="C24" s="3">
        <v>50927</v>
      </c>
      <c r="D24" s="3">
        <v>-30095</v>
      </c>
      <c r="E24" s="3">
        <v>-3998</v>
      </c>
      <c r="F24" s="3">
        <v>5464</v>
      </c>
      <c r="G24" s="3">
        <v>-666</v>
      </c>
      <c r="H24" s="3">
        <v>9700</v>
      </c>
      <c r="I24" s="3">
        <v>9686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-985</v>
      </c>
      <c r="C26" s="3">
        <v>0</v>
      </c>
      <c r="D26" s="3">
        <v>-13</v>
      </c>
      <c r="E26" s="3">
        <v>-13</v>
      </c>
      <c r="F26" s="3">
        <v>46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82</v>
      </c>
      <c r="D36" s="3">
        <v>44</v>
      </c>
      <c r="E36" s="3">
        <v>12</v>
      </c>
      <c r="F36" s="3">
        <v>40</v>
      </c>
      <c r="G36" s="3">
        <v>25</v>
      </c>
      <c r="H36" s="3">
        <v>12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7276</v>
      </c>
      <c r="D37" s="3">
        <v>4221</v>
      </c>
      <c r="E37" s="3">
        <v>2176</v>
      </c>
      <c r="F37" s="3">
        <v>4979</v>
      </c>
      <c r="G37" s="3">
        <v>5988</v>
      </c>
      <c r="H37" s="3">
        <v>15810</v>
      </c>
      <c r="I37" s="3">
        <v>6584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35227</v>
      </c>
      <c r="C38" s="3">
        <v>89796</v>
      </c>
      <c r="D38" s="3">
        <v>68748</v>
      </c>
      <c r="E38" s="3">
        <v>68242</v>
      </c>
      <c r="F38" s="3">
        <v>91780</v>
      </c>
      <c r="G38" s="3">
        <v>117938</v>
      </c>
      <c r="H38" s="3">
        <v>167728</v>
      </c>
      <c r="I38" s="3">
        <v>167992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