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<sst xmlns="http://schemas.openxmlformats.org/spreadsheetml/2006/main" count="72" uniqueCount="68">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</sst>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1183939</v>
      </c>
      <c r="C2" s="3">
        <v>2184165</v>
      </c>
      <c r="D2" s="3">
        <v>-763771</v>
      </c>
      <c r="E2" s="3">
        <v>1778363</v>
      </c>
      <c r="F2" s="3">
        <v>512964</v>
      </c>
      <c r="G2" s="3">
        <v>522551</v>
      </c>
      <c r="H2" s="3">
        <v>470787</v>
      </c>
      <c r="I2" s="3">
        <v>500544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1013115</v>
      </c>
      <c r="C3" s="3">
        <v>1753334</v>
      </c>
      <c r="D3" s="3">
        <v>-1154917</v>
      </c>
      <c r="E3" s="3">
        <v>1293060</v>
      </c>
      <c r="F3" s="3">
        <v>368042</v>
      </c>
      <c r="G3" s="3">
        <v>356512</v>
      </c>
      <c r="H3" s="3">
        <v>335998</v>
      </c>
      <c r="I3" s="3">
        <v>327447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149078</v>
      </c>
      <c r="C6" s="3">
        <v>343676</v>
      </c>
      <c r="D6" s="3">
        <v>326977</v>
      </c>
      <c r="E6" s="3">
        <v>426918</v>
      </c>
      <c r="F6" s="3">
        <v>75677</v>
      </c>
      <c r="G6" s="3">
        <v>120855</v>
      </c>
      <c r="H6" s="3">
        <v>213176</v>
      </c>
      <c r="I6" s="3">
        <v>47162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6064</v>
      </c>
      <c r="C7" s="3">
        <v>69907</v>
      </c>
      <c r="D7" s="3">
        <v>89911</v>
      </c>
      <c r="E7" s="3">
        <v>72932</v>
      </c>
      <c r="F7" s="3">
        <v>-144922</v>
      </c>
      <c r="G7" s="3">
        <v>-166039</v>
      </c>
      <c r="H7" s="3">
        <v>-134789</v>
      </c>
      <c r="I7" s="3">
        <v>-173097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136692</v>
      </c>
      <c r="C11" s="3">
        <v>259740</v>
      </c>
      <c r="D11" s="3">
        <v>-215383</v>
      </c>
      <c r="E11" s="3">
        <v>296260</v>
      </c>
      <c r="F11" s="3">
        <v>77973</v>
      </c>
      <c r="G11" s="3">
        <v>29808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-481518</v>
      </c>
      <c r="C12" s="3">
        <v>431514</v>
      </c>
      <c r="D12" s="3">
        <v>-66472</v>
      </c>
      <c r="E12" s="3">
        <v>-281043</v>
      </c>
      <c r="F12" s="3">
        <v>-144922</v>
      </c>
      <c r="G12" s="3">
        <v>328772</v>
      </c>
      <c r="H12" s="3">
        <v>-134764</v>
      </c>
      <c r="I12" s="3">
        <v>-173093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3295</v>
      </c>
      <c r="C22" s="3">
        <v>7585</v>
      </c>
      <c r="D22" s="3">
        <v>7602</v>
      </c>
      <c r="E22" s="3">
        <v>14610</v>
      </c>
      <c r="F22" s="3">
        <v>16799</v>
      </c>
      <c r="G22" s="3">
        <v>74</v>
      </c>
      <c r="H22" s="3">
        <v>69</v>
      </c>
      <c r="I22" s="3">
        <v>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72800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747532</v>
      </c>
      <c r="C24" s="3">
        <v>-258745</v>
      </c>
      <c r="D24" s="3">
        <v>-15467</v>
      </c>
      <c r="E24" s="3">
        <v>281322</v>
      </c>
      <c r="F24" s="3">
        <v>40281</v>
      </c>
      <c r="G24" s="3">
        <v>-672507</v>
      </c>
      <c r="H24" s="3">
        <v>-171259</v>
      </c>
      <c r="I24" s="3">
        <v>-140560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5098</v>
      </c>
      <c r="C26" s="3">
        <v>75723</v>
      </c>
      <c r="D26" s="3">
        <v>-22426</v>
      </c>
      <c r="E26" s="3">
        <v>4079</v>
      </c>
      <c r="F26" s="3">
        <v>19446</v>
      </c>
      <c r="G26" s="3">
        <v>370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13359</v>
      </c>
      <c r="C36" s="3">
        <v>83957</v>
      </c>
      <c r="D36" s="3">
        <v>96386</v>
      </c>
      <c r="E36" s="3">
        <v>88498</v>
      </c>
      <c r="F36" s="3">
        <v>87637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1511250</v>
      </c>
      <c r="C37" s="3">
        <v>2028367</v>
      </c>
      <c r="D37" s="3">
        <v>2657649</v>
      </c>
      <c r="E37" s="3">
        <v>2752924</v>
      </c>
      <c r="F37" s="3">
        <v>786102</v>
      </c>
      <c r="G37" s="3">
        <v>885474</v>
      </c>
      <c r="H37" s="3">
        <v>950927</v>
      </c>
      <c r="I37" s="3">
        <v>1187516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2555716</v>
      </c>
      <c r="C38" s="3">
        <v>2797807</v>
      </c>
      <c r="D38" s="3">
        <v>3296364</v>
      </c>
      <c r="E38" s="3">
        <v>4253999</v>
      </c>
      <c r="F38" s="3">
        <v>834469</v>
      </c>
      <c r="G38" s="3">
        <v>362732</v>
      </c>
      <c r="H38" s="3">
        <v>494878</v>
      </c>
      <c r="I38" s="3">
        <v>537517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