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<sst xmlns="http://schemas.openxmlformats.org/spreadsheetml/2006/main" count="72" uniqueCount="68">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</sst>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1911</v>
      </c>
      <c r="D2" s="3">
        <v>2000</v>
      </c>
      <c r="E2" s="3">
        <v>1999</v>
      </c>
      <c r="F2" s="3">
        <v>2087000</v>
      </c>
      <c r="G2" s="3">
        <v>1079</v>
      </c>
      <c r="H2" s="3">
        <v>1218</v>
      </c>
      <c r="I2" s="3">
        <v>696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2281640</v>
      </c>
      <c r="C6" s="3">
        <v>2454564</v>
      </c>
      <c r="D6" s="3">
        <v>2468378</v>
      </c>
      <c r="E6" s="3">
        <v>2595338</v>
      </c>
      <c r="F6" s="3">
        <v>2754485</v>
      </c>
      <c r="G6" s="3">
        <v>2029716</v>
      </c>
      <c r="H6" s="3">
        <v>2200086</v>
      </c>
      <c r="I6" s="3">
        <v>1835943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-2631142</v>
      </c>
      <c r="C7" s="3">
        <v>-2593806</v>
      </c>
      <c r="D7" s="3">
        <v>-2878366</v>
      </c>
      <c r="E7" s="3">
        <v>-2066081</v>
      </c>
      <c r="F7" s="3">
        <v>-667431</v>
      </c>
      <c r="G7" s="3">
        <v>-2028594</v>
      </c>
      <c r="H7" s="3">
        <v>-2198920</v>
      </c>
      <c r="I7" s="3">
        <v>-1834625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72020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104</v>
      </c>
      <c r="G17" s="3">
        <v>-55</v>
      </c>
      <c r="H17" s="3">
        <v>108</v>
      </c>
      <c r="I17" s="3">
        <v>27626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1500842</v>
      </c>
      <c r="C22" s="3">
        <v>1522128</v>
      </c>
      <c r="D22" s="3">
        <v>1583919</v>
      </c>
      <c r="E22" s="3">
        <v>1707828</v>
      </c>
      <c r="F22" s="3">
        <v>1669119</v>
      </c>
      <c r="G22" s="3">
        <v>1139194</v>
      </c>
      <c r="H22" s="3">
        <v>664137</v>
      </c>
      <c r="I22" s="3">
        <v>453417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-349094</v>
      </c>
      <c r="C24" s="3">
        <v>-645733</v>
      </c>
      <c r="D24" s="3">
        <v>-1369461</v>
      </c>
      <c r="E24" s="3">
        <v>-1108550</v>
      </c>
      <c r="F24" s="3">
        <v>-1669169</v>
      </c>
      <c r="G24" s="3">
        <v>-1139096</v>
      </c>
      <c r="H24" s="3">
        <v>-937043</v>
      </c>
      <c r="I24" s="3">
        <v>-1491377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311155</v>
      </c>
      <c r="C26" s="3">
        <v>379282</v>
      </c>
      <c r="D26" s="3">
        <v>224569</v>
      </c>
      <c r="E26" s="3">
        <v>136810</v>
      </c>
      <c r="F26" s="3">
        <v>355640</v>
      </c>
      <c r="G26" s="3">
        <v>19147</v>
      </c>
      <c r="H26" s="3">
        <v>231300</v>
      </c>
      <c r="I26" s="3">
        <v>1315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20063112</v>
      </c>
      <c r="C36" s="3">
        <v>18920266</v>
      </c>
      <c r="D36" s="3">
        <v>17659324</v>
      </c>
      <c r="E36" s="3">
        <v>16288307</v>
      </c>
      <c r="F36" s="3">
        <v>20141316</v>
      </c>
      <c r="G36" s="3">
        <v>7726737</v>
      </c>
      <c r="H36" s="3">
        <v>7967766</v>
      </c>
      <c r="I36" s="3">
        <v>5012619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29978384</v>
      </c>
      <c r="C37" s="3">
        <v>28762223</v>
      </c>
      <c r="D37" s="3">
        <v>27634507</v>
      </c>
      <c r="E37" s="3">
        <v>31407960</v>
      </c>
      <c r="F37" s="3">
        <v>29676190</v>
      </c>
      <c r="G37" s="3">
        <v>22459065</v>
      </c>
      <c r="H37" s="3">
        <v>16069057</v>
      </c>
      <c r="I37" s="3">
        <v>11824701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29978384</v>
      </c>
      <c r="C38" s="3">
        <v>28762223</v>
      </c>
      <c r="D38" s="3">
        <v>27634507</v>
      </c>
      <c r="E38" s="3">
        <v>31407960</v>
      </c>
      <c r="F38" s="3">
        <v>29676190</v>
      </c>
      <c r="G38" s="3">
        <v>22459065</v>
      </c>
      <c r="H38" s="3">
        <v>16069057</v>
      </c>
      <c r="I38" s="3">
        <v>11824701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