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<sst xmlns="http://schemas.openxmlformats.org/spreadsheetml/2006/main" count="72" uniqueCount="69">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</sst>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1120390</v>
      </c>
      <c r="C2" s="3">
        <v>368831</v>
      </c>
      <c r="D2" s="3">
        <v>463252</v>
      </c>
      <c r="E2" s="3">
        <v>491604</v>
      </c>
      <c r="F2" s="3">
        <v>480346</v>
      </c>
      <c r="G2" s="3">
        <v>289443</v>
      </c>
      <c r="H2" s="3">
        <v>280075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324277</v>
      </c>
      <c r="C3" s="3">
        <v>157029</v>
      </c>
      <c r="D3" s="3">
        <v>214923</v>
      </c>
      <c r="E3" s="3">
        <v>224516</v>
      </c>
      <c r="F3" s="3">
        <v>208697</v>
      </c>
      <c r="G3" s="3">
        <v>137718</v>
      </c>
      <c r="H3" s="3">
        <v>128973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108229</v>
      </c>
      <c r="C6" s="3">
        <v>131618</v>
      </c>
      <c r="D6" s="3">
        <v>166234</v>
      </c>
      <c r="E6" s="3">
        <v>66000</v>
      </c>
      <c r="F6" s="3">
        <v>63000</v>
      </c>
      <c r="G6" s="3">
        <v>62400</v>
      </c>
      <c r="H6" s="3">
        <v>56100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512232</v>
      </c>
      <c r="C7" s="3">
        <v>389516</v>
      </c>
      <c r="D7" s="3">
        <v>445034</v>
      </c>
      <c r="E7" s="3">
        <v>414256</v>
      </c>
      <c r="F7" s="3">
        <v>406218</v>
      </c>
      <c r="G7" s="3">
        <v>57500</v>
      </c>
      <c r="H7" s="3">
        <v>398812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20807</v>
      </c>
      <c r="C11" s="3">
        <v>22345</v>
      </c>
      <c r="D11" s="3">
        <v>25528</v>
      </c>
      <c r="E11" s="3">
        <v>29134</v>
      </c>
      <c r="F11" s="3">
        <v>36319</v>
      </c>
      <c r="G11" s="3">
        <v>3739</v>
      </c>
      <c r="H11" s="3">
        <v>14457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-129</v>
      </c>
      <c r="C12" s="3">
        <v>435493</v>
      </c>
      <c r="D12" s="3">
        <v>507961</v>
      </c>
      <c r="E12" s="3">
        <v>240977</v>
      </c>
      <c r="F12" s="3">
        <v>226136</v>
      </c>
      <c r="G12" s="3">
        <v>-15512</v>
      </c>
      <c r="H12" s="3">
        <v>346357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56780</v>
      </c>
      <c r="C16" s="3">
        <v>69269</v>
      </c>
      <c r="D16" s="3">
        <v>82360</v>
      </c>
      <c r="E16" s="3">
        <v>46275</v>
      </c>
      <c r="F16" s="3">
        <v>-15505</v>
      </c>
      <c r="G16" s="3">
        <v>5082</v>
      </c>
      <c r="H16" s="3">
        <v>15478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66569</v>
      </c>
      <c r="F17" s="3">
        <v>19975</v>
      </c>
      <c r="G17" s="3">
        <v>14522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1258</v>
      </c>
      <c r="C18" s="3">
        <v>-294</v>
      </c>
      <c r="D18" s="3">
        <v>-797</v>
      </c>
      <c r="E18" s="3">
        <v>-5806</v>
      </c>
      <c r="F18" s="3">
        <v>308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-136</v>
      </c>
      <c r="D19" s="3">
        <v>-104</v>
      </c>
      <c r="E19" s="3">
        <v>-295</v>
      </c>
      <c r="F19" s="3">
        <v>-136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41589</v>
      </c>
      <c r="C22" s="3">
        <v>43923</v>
      </c>
      <c r="D22" s="3">
        <v>54149</v>
      </c>
      <c r="E22" s="3">
        <v>62156</v>
      </c>
      <c r="F22" s="3">
        <v>56128</v>
      </c>
      <c r="G22" s="3">
        <v>15512</v>
      </c>
      <c r="H22" s="3">
        <v>56251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3210</v>
      </c>
      <c r="C23" s="3">
        <v>3815</v>
      </c>
      <c r="D23" s="3">
        <v>4934</v>
      </c>
      <c r="E23" s="3">
        <v>4804</v>
      </c>
      <c r="F23" s="3">
        <v>4908</v>
      </c>
      <c r="G23" s="3">
        <v>4454</v>
      </c>
      <c r="H23" s="3">
        <v>6342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122083</v>
      </c>
      <c r="C24" s="3">
        <v>268863</v>
      </c>
      <c r="D24" s="3">
        <v>351946</v>
      </c>
      <c r="E24" s="3">
        <v>428830</v>
      </c>
      <c r="F24" s="3">
        <v>497860</v>
      </c>
      <c r="G24" s="3">
        <v>479169</v>
      </c>
      <c r="H24" s="3">
        <v>54257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197037</v>
      </c>
      <c r="C26" s="3">
        <v>286764</v>
      </c>
      <c r="D26" s="3">
        <v>427849</v>
      </c>
      <c r="E26" s="3">
        <v>431409</v>
      </c>
      <c r="F26" s="3">
        <v>472521</v>
      </c>
      <c r="G26" s="3">
        <v>-227024</v>
      </c>
      <c r="H26" s="3">
        <v>62463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193737</v>
      </c>
      <c r="C36" s="3">
        <v>222320</v>
      </c>
      <c r="D36" s="3">
        <v>246429</v>
      </c>
      <c r="E36" s="3">
        <v>261771</v>
      </c>
      <c r="F36" s="3">
        <v>221818</v>
      </c>
      <c r="G36" s="3">
        <v>201054</v>
      </c>
      <c r="H36" s="3">
        <v>171598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1269655</v>
      </c>
      <c r="C37" s="3">
        <v>1427186</v>
      </c>
      <c r="D37" s="3">
        <v>1674249</v>
      </c>
      <c r="E37" s="3">
        <v>1818258</v>
      </c>
      <c r="F37" s="3">
        <v>2505144</v>
      </c>
      <c r="G37" s="3">
        <v>1522447</v>
      </c>
      <c r="H37" s="3">
        <v>1378997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592720</v>
      </c>
      <c r="C38" s="3">
        <v>630782</v>
      </c>
      <c r="D38" s="3">
        <v>771797</v>
      </c>
      <c r="E38" s="3">
        <v>826363</v>
      </c>
      <c r="F38" s="3">
        <v>1422721</v>
      </c>
      <c r="G38" s="3">
        <v>1522447</v>
      </c>
      <c r="H38" s="3">
        <v>1378997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