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<sst xmlns="http://schemas.openxmlformats.org/spreadsheetml/2006/main" count="72" uniqueCount="68">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</sst>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115030651</v>
      </c>
      <c r="C2" s="3">
        <v>149896424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80473292</v>
      </c>
      <c r="C3" s="3">
        <v>109046284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20370950</v>
      </c>
      <c r="C6" s="3">
        <v>26525378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-272850</v>
      </c>
      <c r="C7" s="3">
        <v>1312797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98024</v>
      </c>
      <c r="C10" s="3">
        <v>165195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128816</v>
      </c>
      <c r="C11" s="3">
        <v>93314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1666933</v>
      </c>
      <c r="C16" s="3">
        <v>1970314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-93136</v>
      </c>
      <c r="C18" s="3">
        <v>39772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235828</v>
      </c>
      <c r="C19" s="3">
        <v>462131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5094969</v>
      </c>
      <c r="C22" s="3">
        <v>5455587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695758</v>
      </c>
      <c r="C23" s="3">
        <v>618129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-6227397</v>
      </c>
      <c r="C24" s="3">
        <v>-12627318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6344347</v>
      </c>
      <c r="C26" s="3">
        <v>6796396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