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<sst xmlns="http://schemas.openxmlformats.org/spreadsheetml/2006/main" count="72" uniqueCount="68">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</sst>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58000</v>
      </c>
      <c r="F2" s="3">
        <v>58000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29886</v>
      </c>
      <c r="F3" s="3">
        <v>29886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687687</v>
      </c>
      <c r="D5" s="3">
        <v>598476</v>
      </c>
      <c r="E5" s="3">
        <v>489044</v>
      </c>
      <c r="F5" s="3">
        <v>411015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1756708</v>
      </c>
      <c r="D6" s="3">
        <v>480525</v>
      </c>
      <c r="E6" s="3">
        <v>716642</v>
      </c>
      <c r="F6" s="3">
        <v>566883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3475892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</v>
      </c>
      <c r="D10" s="3">
        <v>10</v>
      </c>
      <c r="E10" s="3">
        <v>92</v>
      </c>
      <c r="F10" s="3">
        <v>13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631401</v>
      </c>
      <c r="D11" s="3">
        <v>533500</v>
      </c>
      <c r="E11" s="3">
        <v>384963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265521</v>
      </c>
      <c r="D12" s="3">
        <v>352204</v>
      </c>
      <c r="E12" s="3">
        <v>2905943</v>
      </c>
      <c r="F12" s="3">
        <v>2081442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1600</v>
      </c>
      <c r="D16" s="3">
        <v>1600</v>
      </c>
      <c r="E16" s="3">
        <v>1600</v>
      </c>
      <c r="F16" s="3">
        <v>1600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134295</v>
      </c>
      <c r="D18" s="3">
        <v>116860</v>
      </c>
      <c r="E18" s="3">
        <v>92409</v>
      </c>
      <c r="F18" s="3">
        <v>131721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27690</v>
      </c>
      <c r="D22" s="3">
        <v>14492</v>
      </c>
      <c r="E22" s="3">
        <v>35925</v>
      </c>
      <c r="F22" s="3">
        <v>53188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3475892</v>
      </c>
      <c r="C24" s="3">
        <v>2431158</v>
      </c>
      <c r="D24" s="3">
        <v>975820</v>
      </c>
      <c r="E24" s="3">
        <v>-2409014</v>
      </c>
      <c r="F24" s="3">
        <v>-1612446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75788</v>
      </c>
      <c r="E26" s="3">
        <v>79789</v>
      </c>
      <c r="F26" s="3">
        <v>6404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17881</v>
      </c>
      <c r="D36" s="3">
        <v>79177</v>
      </c>
      <c r="E36" s="3">
        <v>123041</v>
      </c>
      <c r="F36" s="3">
        <v>111570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195653</v>
      </c>
      <c r="D37" s="3">
        <v>84603</v>
      </c>
      <c r="E37" s="3">
        <v>285162</v>
      </c>
      <c r="F37" s="3">
        <v>184961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839130</v>
      </c>
      <c r="C38" s="3">
        <v>1853757</v>
      </c>
      <c r="D38" s="3">
        <v>2408026</v>
      </c>
      <c r="E38" s="3">
        <v>762893</v>
      </c>
      <c r="F38" s="3">
        <v>1208230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