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<sst xmlns="http://schemas.openxmlformats.org/spreadsheetml/2006/main" count="72" uniqueCount="69">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</sst>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4309</v>
      </c>
      <c r="C2" s="3">
        <v>5256</v>
      </c>
      <c r="D2" s="3">
        <v>6266</v>
      </c>
      <c r="E2" s="3">
        <v>6515</v>
      </c>
      <c r="F2" s="3">
        <v>6750</v>
      </c>
      <c r="G2" s="3">
        <v>7603</v>
      </c>
      <c r="H2" s="3">
        <v>5009</v>
      </c>
      <c r="I2" s="3">
        <v>3896</v>
      </c>
      <c r="J2" s="3">
        <v>10277</v>
      </c>
      <c r="K2" s="3">
        <v>18731</v>
      </c>
      <c r="L2" s="3">
        <v>19387</v>
      </c>
      <c r="M2" s="3">
        <v>20705</v>
      </c>
      <c r="N2" s="3">
        <v>20502</v>
      </c>
      <c r="O2" s="3">
        <v>21156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3858</v>
      </c>
      <c r="C3" s="3">
        <v>4359</v>
      </c>
      <c r="D3" s="3">
        <v>5122</v>
      </c>
      <c r="E3" s="3">
        <v>5758</v>
      </c>
      <c r="F3" s="3">
        <v>5932</v>
      </c>
      <c r="G3" s="3">
        <v>6294</v>
      </c>
      <c r="H3" s="3">
        <v>4863</v>
      </c>
      <c r="I3" s="3">
        <v>3722</v>
      </c>
      <c r="J3" s="3">
        <v>9402</v>
      </c>
      <c r="K3" s="3">
        <v>17495</v>
      </c>
      <c r="L3" s="3">
        <v>18092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397</v>
      </c>
      <c r="C5" s="3">
        <v>429</v>
      </c>
      <c r="D5" s="3">
        <v>462</v>
      </c>
      <c r="E5" s="3">
        <v>497</v>
      </c>
      <c r="F5" s="3">
        <v>556</v>
      </c>
      <c r="G5" s="3">
        <v>613</v>
      </c>
      <c r="H5" s="3">
        <v>408</v>
      </c>
      <c r="I5" s="3">
        <v>352</v>
      </c>
      <c r="J5" s="3">
        <v>501</v>
      </c>
      <c r="K5" s="3">
        <v>700</v>
      </c>
      <c r="L5" s="3">
        <v>687</v>
      </c>
      <c r="M5" s="3">
        <v>595</v>
      </c>
      <c r="N5" s="3">
        <v>492</v>
      </c>
      <c r="O5" s="3">
        <v>556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1120</v>
      </c>
      <c r="C6" s="3">
        <v>1250</v>
      </c>
      <c r="D6" s="3">
        <v>1190</v>
      </c>
      <c r="E6" s="3">
        <v>1316</v>
      </c>
      <c r="F6" s="3">
        <v>1306</v>
      </c>
      <c r="G6" s="3">
        <v>1333</v>
      </c>
      <c r="H6" s="3">
        <v>2115</v>
      </c>
      <c r="I6" s="3">
        <v>1926</v>
      </c>
      <c r="J6" s="3">
        <v>2535</v>
      </c>
      <c r="K6" s="3">
        <v>2699</v>
      </c>
      <c r="L6" s="3">
        <v>2832</v>
      </c>
      <c r="M6" s="3">
        <v>2404</v>
      </c>
      <c r="N6" s="3">
        <v>2470</v>
      </c>
      <c r="O6" s="3">
        <v>2510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-1798</v>
      </c>
      <c r="C7" s="3">
        <v>-2199</v>
      </c>
      <c r="D7" s="3">
        <v>-3108</v>
      </c>
      <c r="E7" s="3">
        <v>-3248</v>
      </c>
      <c r="F7" s="3">
        <v>-2993</v>
      </c>
      <c r="G7" s="3">
        <v>-3496</v>
      </c>
      <c r="H7" s="3">
        <v>-2239</v>
      </c>
      <c r="I7" s="3">
        <v>-2561</v>
      </c>
      <c r="J7" s="3">
        <v>-1877</v>
      </c>
      <c r="K7" s="3">
        <v>-2864</v>
      </c>
      <c r="L7" s="3">
        <v>-3298</v>
      </c>
      <c r="M7" s="3">
        <v>33539</v>
      </c>
      <c r="N7" s="3">
        <v>16529</v>
      </c>
      <c r="O7" s="3">
        <v>16706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131</v>
      </c>
      <c r="C11" s="3">
        <v>141</v>
      </c>
      <c r="D11" s="3">
        <v>221</v>
      </c>
      <c r="E11" s="3">
        <v>210</v>
      </c>
      <c r="F11" s="3">
        <v>234</v>
      </c>
      <c r="G11" s="3">
        <v>232</v>
      </c>
      <c r="H11" s="3">
        <v>217</v>
      </c>
      <c r="I11" s="3">
        <v>178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-333</v>
      </c>
      <c r="C12" s="3">
        <v>-471</v>
      </c>
      <c r="D12" s="3">
        <v>-1465</v>
      </c>
      <c r="E12" s="3">
        <v>-1097</v>
      </c>
      <c r="F12" s="3">
        <v>-848</v>
      </c>
      <c r="G12" s="3">
        <v>-1056</v>
      </c>
      <c r="H12" s="3">
        <v>-228</v>
      </c>
      <c r="I12" s="3">
        <v>-27</v>
      </c>
      <c r="J12" s="3">
        <v>267</v>
      </c>
      <c r="K12" s="3">
        <v>135</v>
      </c>
      <c r="L12" s="3">
        <v>-476</v>
      </c>
      <c r="M12" s="3">
        <v>687</v>
      </c>
      <c r="N12" s="3">
        <v>-583</v>
      </c>
      <c r="O12" s="3">
        <v>-1332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190</v>
      </c>
      <c r="C16" s="3">
        <v>463</v>
      </c>
      <c r="D16" s="3">
        <v>596</v>
      </c>
      <c r="E16" s="3">
        <v>665</v>
      </c>
      <c r="F16" s="3">
        <v>612</v>
      </c>
      <c r="G16" s="3">
        <v>896</v>
      </c>
      <c r="H16" s="3">
        <v>473</v>
      </c>
      <c r="I16" s="3">
        <v>173</v>
      </c>
      <c r="J16" s="3">
        <v>146</v>
      </c>
      <c r="K16" s="3">
        <v>402</v>
      </c>
      <c r="L16" s="3">
        <v>476</v>
      </c>
      <c r="M16" s="3">
        <v>650</v>
      </c>
      <c r="N16" s="3">
        <v>772</v>
      </c>
      <c r="O16" s="3">
        <v>554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7</v>
      </c>
      <c r="D18" s="3">
        <v>4</v>
      </c>
      <c r="E18" s="3">
        <v>6</v>
      </c>
      <c r="F18" s="3">
        <v>7</v>
      </c>
      <c r="G18" s="3">
        <v>12</v>
      </c>
      <c r="H18" s="3">
        <v>-25</v>
      </c>
      <c r="I18" s="3">
        <v>-69</v>
      </c>
      <c r="J18" s="3">
        <v>7</v>
      </c>
      <c r="K18" s="3">
        <v>19</v>
      </c>
      <c r="L18" s="3">
        <v>36</v>
      </c>
      <c r="M18" s="3">
        <v>29</v>
      </c>
      <c r="N18" s="3">
        <v>28</v>
      </c>
      <c r="O18" s="3">
        <v>24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-11</v>
      </c>
      <c r="K19" s="3">
        <v>-139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711</v>
      </c>
      <c r="C22" s="3">
        <v>1069</v>
      </c>
      <c r="D22" s="3">
        <v>1321</v>
      </c>
      <c r="E22" s="3">
        <v>1568</v>
      </c>
      <c r="F22" s="3">
        <v>1698</v>
      </c>
      <c r="G22" s="3">
        <v>1814</v>
      </c>
      <c r="H22" s="3">
        <v>530</v>
      </c>
      <c r="I22" s="3">
        <v>550</v>
      </c>
      <c r="J22" s="3">
        <v>1103</v>
      </c>
      <c r="K22" s="3">
        <v>1486</v>
      </c>
      <c r="L22" s="3">
        <v>1418</v>
      </c>
      <c r="M22" s="3">
        <v>1317</v>
      </c>
      <c r="N22" s="3">
        <v>1105</v>
      </c>
      <c r="O22" s="3">
        <v>1061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88</v>
      </c>
      <c r="C23" s="3">
        <v>87</v>
      </c>
      <c r="D23" s="3">
        <v>108</v>
      </c>
      <c r="E23" s="3">
        <v>115</v>
      </c>
      <c r="F23" s="3">
        <v>115</v>
      </c>
      <c r="G23" s="3">
        <v>122</v>
      </c>
      <c r="H23" s="3">
        <v>120</v>
      </c>
      <c r="I23" s="3">
        <v>0</v>
      </c>
      <c r="J23" s="3">
        <v>0</v>
      </c>
      <c r="K23" s="3">
        <v>0</v>
      </c>
      <c r="L23" s="3">
        <v>0</v>
      </c>
      <c r="M23" s="3">
        <v>210</v>
      </c>
      <c r="N23" s="3">
        <v>205</v>
      </c>
      <c r="O23" s="3">
        <v>207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356</v>
      </c>
      <c r="C24" s="3">
        <v>-635</v>
      </c>
      <c r="D24" s="3">
        <v>-236</v>
      </c>
      <c r="E24" s="3">
        <v>-62</v>
      </c>
      <c r="F24" s="3">
        <v>1100</v>
      </c>
      <c r="G24" s="3">
        <v>354</v>
      </c>
      <c r="H24" s="3">
        <v>1658</v>
      </c>
      <c r="I24" s="3">
        <v>-436</v>
      </c>
      <c r="J24" s="3">
        <v>-1720</v>
      </c>
      <c r="K24" s="3">
        <v>-24</v>
      </c>
      <c r="L24" s="3">
        <v>664</v>
      </c>
      <c r="M24" s="3">
        <v>15599</v>
      </c>
      <c r="N24" s="3">
        <v>1432</v>
      </c>
      <c r="O24" s="3">
        <v>1153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938</v>
      </c>
      <c r="C26" s="3">
        <v>1539</v>
      </c>
      <c r="D26" s="3">
        <v>1895</v>
      </c>
      <c r="E26" s="3">
        <v>2521</v>
      </c>
      <c r="F26" s="3">
        <v>1630</v>
      </c>
      <c r="G26" s="3">
        <v>1354</v>
      </c>
      <c r="H26" s="3">
        <v>396</v>
      </c>
      <c r="I26" s="3">
        <v>419</v>
      </c>
      <c r="J26" s="3">
        <v>483</v>
      </c>
      <c r="K26" s="3">
        <v>525</v>
      </c>
      <c r="L26" s="3">
        <v>1075</v>
      </c>
      <c r="M26" s="3">
        <v>657</v>
      </c>
      <c r="N26" s="3">
        <v>737</v>
      </c>
      <c r="O26" s="3">
        <v>1617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3161</v>
      </c>
      <c r="C36" s="3">
        <v>6310</v>
      </c>
      <c r="D36" s="3">
        <v>7415</v>
      </c>
      <c r="E36" s="3">
        <v>8707</v>
      </c>
      <c r="F36" s="3">
        <v>9076</v>
      </c>
      <c r="G36" s="3">
        <v>9063</v>
      </c>
      <c r="H36" s="3">
        <v>2554</v>
      </c>
      <c r="I36" s="3">
        <v>2325</v>
      </c>
      <c r="J36" s="3">
        <v>6959</v>
      </c>
      <c r="K36" s="3">
        <v>6228</v>
      </c>
      <c r="L36" s="3">
        <v>6240</v>
      </c>
      <c r="M36" s="3">
        <v>5358</v>
      </c>
      <c r="N36" s="3">
        <v>4877</v>
      </c>
      <c r="O36" s="3">
        <v>4538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11439</v>
      </c>
      <c r="C37" s="3">
        <v>22986</v>
      </c>
      <c r="D37" s="3">
        <v>24847</v>
      </c>
      <c r="E37" s="3">
        <v>26689</v>
      </c>
      <c r="F37" s="3">
        <v>27934</v>
      </c>
      <c r="G37" s="3">
        <v>28827</v>
      </c>
      <c r="H37" s="3">
        <v>24080</v>
      </c>
      <c r="I37" s="3">
        <v>21721</v>
      </c>
      <c r="J37" s="3">
        <v>56336</v>
      </c>
      <c r="K37" s="3">
        <v>52234</v>
      </c>
      <c r="L37" s="3">
        <v>53213</v>
      </c>
      <c r="M37" s="3">
        <v>37929</v>
      </c>
      <c r="N37" s="3">
        <v>35286</v>
      </c>
      <c r="O37" s="3">
        <v>34172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4155</v>
      </c>
      <c r="C38" s="3">
        <v>8886</v>
      </c>
      <c r="D38" s="3">
        <v>9101</v>
      </c>
      <c r="E38" s="3">
        <v>9620</v>
      </c>
      <c r="F38" s="3">
        <v>10221</v>
      </c>
      <c r="G38" s="3">
        <v>10202</v>
      </c>
      <c r="H38" s="3">
        <v>7782</v>
      </c>
      <c r="I38" s="3">
        <v>7033</v>
      </c>
      <c r="J38" s="3">
        <v>18080</v>
      </c>
      <c r="K38" s="3">
        <v>17468</v>
      </c>
      <c r="L38" s="3">
        <v>18914</v>
      </c>
      <c r="M38" s="3">
        <v>19898</v>
      </c>
      <c r="N38" s="3">
        <v>18699</v>
      </c>
      <c r="O38" s="3">
        <v>19644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2023-12-22T01:43:23Z</cp:lastPrinted>
  <dcterms:created xsi:type="dcterms:W3CDTF">2023-12-22T01:43:23Z</dcterms:created>
  <dcterms:modified xsi:type="dcterms:W3CDTF">2023-12-22T01:43:23Z</dcterms:modified>
</cp:coreProperties>
</file>