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<sst xmlns="http://schemas.openxmlformats.org/spreadsheetml/2006/main" count="72" uniqueCount="68">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</sst>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4064932</v>
      </c>
      <c r="C2" s="3">
        <v>3871615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1159031</v>
      </c>
      <c r="C6" s="3">
        <v>1233002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2581087</v>
      </c>
      <c r="C7" s="3">
        <v>2401319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586880</v>
      </c>
      <c r="C11" s="3">
        <v>476674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-402074</v>
      </c>
      <c r="C17" s="3">
        <v>269805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628531</v>
      </c>
      <c r="C22" s="3">
        <v>624358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136204</v>
      </c>
      <c r="C24" s="3">
        <v>-441201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105220</v>
      </c>
      <c r="C26" s="3">
        <v>107432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8289560</v>
      </c>
      <c r="C37" s="3">
        <v>6866644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8289560</v>
      </c>
      <c r="C38" s="3">
        <v>6866644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2023-12-22T01:43:23Z</cp:lastPrinted>
  <dcterms:created xsi:type="dcterms:W3CDTF">2023-12-22T01:43:23Z</dcterms:created>
  <dcterms:modified xsi:type="dcterms:W3CDTF">2023-12-22T01:43:23Z</dcterms:modified>
</cp:coreProperties>
</file>