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<sst xmlns="http://schemas.openxmlformats.org/spreadsheetml/2006/main" count="72" uniqueCount="69">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</sst>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11300</v>
      </c>
      <c r="C2" s="3">
        <v>10292</v>
      </c>
      <c r="D2" s="3">
        <v>12107</v>
      </c>
      <c r="E2" s="3">
        <v>11758</v>
      </c>
      <c r="F2" s="3">
        <v>9908</v>
      </c>
      <c r="G2" s="3">
        <v>9869</v>
      </c>
      <c r="H2" s="3">
        <v>9028</v>
      </c>
      <c r="I2" s="3">
        <v>7098</v>
      </c>
      <c r="J2" s="3">
        <v>7507</v>
      </c>
      <c r="K2" s="3">
        <v>8890</v>
      </c>
      <c r="L2" s="3">
        <v>11251</v>
      </c>
      <c r="M2" s="3">
        <v>7503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9366</v>
      </c>
      <c r="C3" s="3">
        <v>9741</v>
      </c>
      <c r="D3" s="3">
        <v>11262</v>
      </c>
      <c r="E3" s="3">
        <v>11670</v>
      </c>
      <c r="F3" s="3">
        <v>9761</v>
      </c>
      <c r="G3" s="3">
        <v>9534</v>
      </c>
      <c r="H3" s="3">
        <v>8670</v>
      </c>
      <c r="I3" s="3">
        <v>6812</v>
      </c>
      <c r="J3" s="3">
        <v>7037</v>
      </c>
      <c r="K3" s="3">
        <v>8317</v>
      </c>
      <c r="L3" s="3">
        <v>10792</v>
      </c>
      <c r="M3" s="3">
        <v>7158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433</v>
      </c>
      <c r="C5" s="3">
        <v>464</v>
      </c>
      <c r="D5" s="3">
        <v>532</v>
      </c>
      <c r="E5" s="3">
        <v>539</v>
      </c>
      <c r="F5" s="3">
        <v>406</v>
      </c>
      <c r="G5" s="3">
        <v>331</v>
      </c>
      <c r="H5" s="3">
        <v>288</v>
      </c>
      <c r="I5" s="3">
        <v>247</v>
      </c>
      <c r="J5" s="3">
        <v>251</v>
      </c>
      <c r="K5" s="3">
        <v>297</v>
      </c>
      <c r="L5" s="3">
        <v>319</v>
      </c>
      <c r="M5" s="3">
        <v>321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1344</v>
      </c>
      <c r="C6" s="3">
        <v>1406</v>
      </c>
      <c r="D6" s="3">
        <v>1434</v>
      </c>
      <c r="E6" s="3">
        <v>1444</v>
      </c>
      <c r="F6" s="3">
        <v>1215</v>
      </c>
      <c r="G6" s="3">
        <v>979</v>
      </c>
      <c r="H6" s="3">
        <v>908</v>
      </c>
      <c r="I6" s="3">
        <v>802</v>
      </c>
      <c r="J6" s="3">
        <v>878</v>
      </c>
      <c r="K6" s="3">
        <v>922</v>
      </c>
      <c r="L6" s="3">
        <v>934</v>
      </c>
      <c r="M6" s="3">
        <v>1021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-430</v>
      </c>
      <c r="C7" s="3">
        <v>-1772</v>
      </c>
      <c r="D7" s="3">
        <v>-324</v>
      </c>
      <c r="E7" s="3">
        <v>-1253</v>
      </c>
      <c r="F7" s="3">
        <v>-790</v>
      </c>
      <c r="G7" s="3">
        <v>-747</v>
      </c>
      <c r="H7" s="3">
        <v>-1045</v>
      </c>
      <c r="I7" s="3">
        <v>-1064</v>
      </c>
      <c r="J7" s="3">
        <v>-1077</v>
      </c>
      <c r="K7" s="3">
        <v>-1403</v>
      </c>
      <c r="L7" s="3">
        <v>-1368</v>
      </c>
      <c r="M7" s="3">
        <v>-873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251</v>
      </c>
      <c r="C11" s="3">
        <v>253</v>
      </c>
      <c r="D11" s="3">
        <v>247</v>
      </c>
      <c r="E11" s="3">
        <v>259</v>
      </c>
      <c r="F11" s="3">
        <v>321</v>
      </c>
      <c r="G11" s="3">
        <v>314</v>
      </c>
      <c r="H11" s="3">
        <v>307</v>
      </c>
      <c r="I11" s="3">
        <v>327</v>
      </c>
      <c r="J11" s="3">
        <v>351</v>
      </c>
      <c r="K11" s="3">
        <v>327</v>
      </c>
      <c r="L11" s="3">
        <v>312</v>
      </c>
      <c r="M11" s="3">
        <v>268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29</v>
      </c>
      <c r="D14" s="3">
        <v>-6</v>
      </c>
      <c r="E14" s="3">
        <v>14</v>
      </c>
      <c r="F14" s="3">
        <v>20</v>
      </c>
      <c r="G14" s="3">
        <v>20</v>
      </c>
      <c r="H14" s="3">
        <v>7</v>
      </c>
      <c r="I14" s="3">
        <v>12</v>
      </c>
      <c r="J14" s="3">
        <v>8</v>
      </c>
      <c r="K14" s="3">
        <v>10</v>
      </c>
      <c r="L14" s="3">
        <v>4</v>
      </c>
      <c r="M14" s="3">
        <v>16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</v>
      </c>
      <c r="C16" s="3">
        <v>23</v>
      </c>
      <c r="D16" s="3">
        <v>-1458</v>
      </c>
      <c r="E16" s="3">
        <v>1780</v>
      </c>
      <c r="F16" s="3">
        <v>-171</v>
      </c>
      <c r="G16" s="3">
        <v>26</v>
      </c>
      <c r="H16" s="3">
        <v>51</v>
      </c>
      <c r="I16" s="3">
        <v>33</v>
      </c>
      <c r="J16" s="3">
        <v>10</v>
      </c>
      <c r="K16" s="3">
        <v>52</v>
      </c>
      <c r="L16" s="3">
        <v>19</v>
      </c>
      <c r="M16" s="3">
        <v>-59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-48</v>
      </c>
      <c r="D17" s="3">
        <v>-74</v>
      </c>
      <c r="E17" s="3">
        <v>-32</v>
      </c>
      <c r="F17" s="3">
        <v>-1</v>
      </c>
      <c r="G17" s="3">
        <v>0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</v>
      </c>
      <c r="C18" s="3">
        <v>6</v>
      </c>
      <c r="D18" s="3">
        <v>20</v>
      </c>
      <c r="E18" s="3">
        <v>13</v>
      </c>
      <c r="F18" s="3">
        <v>54</v>
      </c>
      <c r="G18" s="3">
        <v>40</v>
      </c>
      <c r="H18" s="3">
        <v>33</v>
      </c>
      <c r="I18" s="3">
        <v>32</v>
      </c>
      <c r="J18" s="3">
        <v>25</v>
      </c>
      <c r="K18" s="3">
        <v>28</v>
      </c>
      <c r="L18" s="3">
        <v>22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46</v>
      </c>
      <c r="C19" s="3">
        <v>-50</v>
      </c>
      <c r="D19" s="3">
        <v>-71</v>
      </c>
      <c r="E19" s="3">
        <v>-29</v>
      </c>
      <c r="F19" s="3">
        <v>11</v>
      </c>
      <c r="G19" s="3">
        <v>9</v>
      </c>
      <c r="H19" s="3">
        <v>6</v>
      </c>
      <c r="I19" s="3">
        <v>6</v>
      </c>
      <c r="J19" s="3">
        <v>6</v>
      </c>
      <c r="K19" s="3">
        <v>0</v>
      </c>
      <c r="L19" s="3">
        <v>4</v>
      </c>
      <c r="M19" s="3">
        <v>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344</v>
      </c>
      <c r="C22" s="3">
        <v>316</v>
      </c>
      <c r="D22" s="3">
        <v>328</v>
      </c>
      <c r="E22" s="3">
        <v>323</v>
      </c>
      <c r="F22" s="3">
        <v>417</v>
      </c>
      <c r="G22" s="3">
        <v>332</v>
      </c>
      <c r="H22" s="3">
        <v>281</v>
      </c>
      <c r="I22" s="3">
        <v>225</v>
      </c>
      <c r="J22" s="3">
        <v>223</v>
      </c>
      <c r="K22" s="3">
        <v>211</v>
      </c>
      <c r="L22" s="3">
        <v>193</v>
      </c>
      <c r="M22" s="3">
        <v>199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</v>
      </c>
      <c r="C23" s="3">
        <v>24</v>
      </c>
      <c r="D23" s="3">
        <v>36</v>
      </c>
      <c r="E23" s="3">
        <v>19</v>
      </c>
      <c r="F23" s="3">
        <v>24</v>
      </c>
      <c r="G23" s="3">
        <v>16</v>
      </c>
      <c r="H23" s="3">
        <v>10</v>
      </c>
      <c r="I23" s="3">
        <v>16</v>
      </c>
      <c r="J23" s="3">
        <v>28</v>
      </c>
      <c r="K23" s="3">
        <v>32</v>
      </c>
      <c r="L23" s="3">
        <v>23</v>
      </c>
      <c r="M23" s="3">
        <v>25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558</v>
      </c>
      <c r="C24" s="3">
        <v>723</v>
      </c>
      <c r="D24" s="3">
        <v>261</v>
      </c>
      <c r="E24" s="3">
        <v>3037</v>
      </c>
      <c r="F24" s="3">
        <v>557</v>
      </c>
      <c r="G24" s="3">
        <v>-65</v>
      </c>
      <c r="H24" s="3">
        <v>-61</v>
      </c>
      <c r="I24" s="3">
        <v>123</v>
      </c>
      <c r="J24" s="3">
        <v>-172</v>
      </c>
      <c r="K24" s="3">
        <v>-314</v>
      </c>
      <c r="L24" s="3">
        <v>13</v>
      </c>
      <c r="M24" s="3">
        <v>597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151</v>
      </c>
      <c r="C26" s="3">
        <v>234</v>
      </c>
      <c r="D26" s="3">
        <v>429</v>
      </c>
      <c r="E26" s="3">
        <v>309</v>
      </c>
      <c r="F26" s="3">
        <v>167</v>
      </c>
      <c r="G26" s="3">
        <v>88</v>
      </c>
      <c r="H26" s="3">
        <v>115</v>
      </c>
      <c r="I26" s="3">
        <v>116</v>
      </c>
      <c r="J26" s="3">
        <v>102</v>
      </c>
      <c r="K26" s="3">
        <v>113</v>
      </c>
      <c r="L26" s="3">
        <v>134</v>
      </c>
      <c r="M26" s="3">
        <v>148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1467</v>
      </c>
      <c r="C36" s="3">
        <v>1442</v>
      </c>
      <c r="D36" s="3">
        <v>1570</v>
      </c>
      <c r="E36" s="3">
        <v>1660</v>
      </c>
      <c r="F36" s="3">
        <v>1741</v>
      </c>
      <c r="G36" s="3">
        <v>1562</v>
      </c>
      <c r="H36" s="3">
        <v>1345</v>
      </c>
      <c r="I36" s="3">
        <v>1241</v>
      </c>
      <c r="J36" s="3">
        <v>1326</v>
      </c>
      <c r="K36" s="3">
        <v>1261</v>
      </c>
      <c r="L36" s="3">
        <v>1309</v>
      </c>
      <c r="M36" s="3">
        <v>1298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10028</v>
      </c>
      <c r="C37" s="3">
        <v>9730</v>
      </c>
      <c r="D37" s="3">
        <v>12291</v>
      </c>
      <c r="E37" s="3">
        <v>9102</v>
      </c>
      <c r="F37" s="3">
        <v>8315</v>
      </c>
      <c r="G37" s="3">
        <v>7443</v>
      </c>
      <c r="H37" s="3">
        <v>6692</v>
      </c>
      <c r="I37" s="3">
        <v>5653</v>
      </c>
      <c r="J37" s="3">
        <v>6135</v>
      </c>
      <c r="K37" s="3">
        <v>7111</v>
      </c>
      <c r="L37" s="3">
        <v>6917</v>
      </c>
      <c r="M37" s="3">
        <v>6637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11776</v>
      </c>
      <c r="C38" s="3">
        <v>10711</v>
      </c>
      <c r="D38" s="3">
        <v>12318</v>
      </c>
      <c r="E38" s="3">
        <v>12412</v>
      </c>
      <c r="F38" s="3">
        <v>11964</v>
      </c>
      <c r="G38" s="3">
        <v>12097</v>
      </c>
      <c r="H38" s="3">
        <v>11859</v>
      </c>
      <c r="I38" s="3">
        <v>10951</v>
      </c>
      <c r="J38" s="3">
        <v>10713</v>
      </c>
      <c r="K38" s="3">
        <v>11079</v>
      </c>
      <c r="L38" s="3">
        <v>10643</v>
      </c>
      <c r="M38" s="3">
        <v>10463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