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<sst xmlns="http://schemas.openxmlformats.org/spreadsheetml/2006/main" count="72" uniqueCount="69">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</sst>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595811</v>
      </c>
      <c r="C2" s="3">
        <v>656868</v>
      </c>
      <c r="D2" s="3">
        <v>685698</v>
      </c>
      <c r="E2" s="3">
        <v>716446</v>
      </c>
      <c r="F2" s="3">
        <v>811648</v>
      </c>
      <c r="G2" s="3">
        <v>910198</v>
      </c>
      <c r="H2" s="3">
        <v>978534</v>
      </c>
      <c r="I2" s="3">
        <v>631234</v>
      </c>
      <c r="J2" s="3">
        <v>235529</v>
      </c>
      <c r="K2" s="3">
        <v>234922</v>
      </c>
      <c r="L2" s="3">
        <v>232387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193676</v>
      </c>
      <c r="C3" s="3">
        <v>211108</v>
      </c>
      <c r="D3" s="3">
        <v>230843</v>
      </c>
      <c r="E3" s="3">
        <v>250279</v>
      </c>
      <c r="F3" s="3">
        <v>280462</v>
      </c>
      <c r="G3" s="3">
        <v>302704</v>
      </c>
      <c r="H3" s="3">
        <v>322338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212671</v>
      </c>
      <c r="C6" s="3">
        <v>228808</v>
      </c>
      <c r="D6" s="3">
        <v>235521</v>
      </c>
      <c r="E6" s="3">
        <v>243248</v>
      </c>
      <c r="F6" s="3">
        <v>271065</v>
      </c>
      <c r="G6" s="3">
        <v>293647</v>
      </c>
      <c r="H6" s="3">
        <v>338379</v>
      </c>
      <c r="I6" s="3">
        <v>358356</v>
      </c>
      <c r="J6" s="3">
        <v>370639</v>
      </c>
      <c r="K6" s="3">
        <v>347676</v>
      </c>
      <c r="L6" s="3">
        <v>399286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123362</v>
      </c>
      <c r="C7" s="3">
        <v>129026</v>
      </c>
      <c r="D7" s="3">
        <v>203304</v>
      </c>
      <c r="E7" s="3">
        <v>203649</v>
      </c>
      <c r="F7" s="3">
        <v>234698</v>
      </c>
      <c r="G7" s="3">
        <v>288300</v>
      </c>
      <c r="H7" s="3">
        <v>297023</v>
      </c>
      <c r="I7" s="3">
        <v>-300649</v>
      </c>
      <c r="J7" s="3">
        <v>-291225</v>
      </c>
      <c r="K7" s="3">
        <v>642078</v>
      </c>
      <c r="L7" s="3">
        <v>712968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111</v>
      </c>
      <c r="C10" s="3">
        <v>261</v>
      </c>
      <c r="D10" s="3">
        <v>33</v>
      </c>
      <c r="E10" s="3">
        <v>-67730</v>
      </c>
      <c r="F10" s="3">
        <v>-70178</v>
      </c>
      <c r="G10" s="3">
        <v>-74289</v>
      </c>
      <c r="H10" s="3">
        <v>-133924</v>
      </c>
      <c r="I10" s="3">
        <v>-78034</v>
      </c>
      <c r="J10" s="3">
        <v>-137398</v>
      </c>
      <c r="K10" s="3">
        <v>-806969</v>
      </c>
      <c r="L10" s="3">
        <v>2885786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58761</v>
      </c>
      <c r="C11" s="3">
        <v>70329</v>
      </c>
      <c r="D11" s="3">
        <v>68258</v>
      </c>
      <c r="E11" s="3">
        <v>67747</v>
      </c>
      <c r="F11" s="3">
        <v>69725</v>
      </c>
      <c r="G11" s="3">
        <v>72496</v>
      </c>
      <c r="H11" s="3">
        <v>78786</v>
      </c>
      <c r="I11" s="3">
        <v>78628</v>
      </c>
      <c r="J11" s="3">
        <v>83341</v>
      </c>
      <c r="K11" s="3">
        <v>119296</v>
      </c>
      <c r="L11" s="3">
        <v>153803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58671</v>
      </c>
      <c r="E12" s="3">
        <v>129370</v>
      </c>
      <c r="F12" s="3">
        <v>140835</v>
      </c>
      <c r="G12" s="3">
        <v>164900</v>
      </c>
      <c r="H12" s="3">
        <v>181468</v>
      </c>
      <c r="I12" s="3">
        <v>396723</v>
      </c>
      <c r="J12" s="3">
        <v>740307</v>
      </c>
      <c r="K12" s="3">
        <v>598364</v>
      </c>
      <c r="L12" s="3">
        <v>818778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3936</v>
      </c>
      <c r="C16" s="3">
        <v>9248</v>
      </c>
      <c r="D16" s="3">
        <v>7405</v>
      </c>
      <c r="E16" s="3">
        <v>12088</v>
      </c>
      <c r="F16" s="3">
        <v>10957</v>
      </c>
      <c r="G16" s="3">
        <v>1400</v>
      </c>
      <c r="H16" s="3">
        <v>-1847</v>
      </c>
      <c r="I16" s="3">
        <v>5205</v>
      </c>
      <c r="J16" s="3">
        <v>-41426</v>
      </c>
      <c r="K16" s="3">
        <v>-183307</v>
      </c>
      <c r="L16" s="3">
        <v>730023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238</v>
      </c>
      <c r="E18" s="3">
        <v>511</v>
      </c>
      <c r="F18" s="3">
        <v>22321</v>
      </c>
      <c r="G18" s="3">
        <v>51687</v>
      </c>
      <c r="H18" s="3">
        <v>159</v>
      </c>
      <c r="I18" s="3">
        <v>-469</v>
      </c>
      <c r="J18" s="3">
        <v>-476</v>
      </c>
      <c r="K18" s="3">
        <v>-351</v>
      </c>
      <c r="L18" s="3">
        <v>-456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297</v>
      </c>
      <c r="E19" s="3">
        <v>-2</v>
      </c>
      <c r="F19" s="3">
        <v>0</v>
      </c>
      <c r="G19" s="3">
        <v>0</v>
      </c>
      <c r="H19" s="3">
        <v>0</v>
      </c>
      <c r="I19" s="3">
        <v>11831</v>
      </c>
      <c r="J19" s="3">
        <v>7001</v>
      </c>
      <c r="K19" s="3">
        <v>25772</v>
      </c>
      <c r="L19" s="3">
        <v>-2629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123362</v>
      </c>
      <c r="C22" s="3">
        <v>126699</v>
      </c>
      <c r="D22" s="3">
        <v>125937</v>
      </c>
      <c r="E22" s="3">
        <v>130452</v>
      </c>
      <c r="F22" s="3">
        <v>147259</v>
      </c>
      <c r="G22" s="3">
        <v>170285</v>
      </c>
      <c r="H22" s="3">
        <v>181767</v>
      </c>
      <c r="I22" s="3">
        <v>193775</v>
      </c>
      <c r="J22" s="3">
        <v>197115</v>
      </c>
      <c r="K22" s="3">
        <v>206946</v>
      </c>
      <c r="L22" s="3">
        <v>266333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2804</v>
      </c>
      <c r="C23" s="3">
        <v>6733</v>
      </c>
      <c r="D23" s="3">
        <v>6620</v>
      </c>
      <c r="E23" s="3">
        <v>5040</v>
      </c>
      <c r="F23" s="3">
        <v>6638</v>
      </c>
      <c r="G23" s="3">
        <v>8392</v>
      </c>
      <c r="H23" s="3">
        <v>10902</v>
      </c>
      <c r="I23" s="3">
        <v>11043</v>
      </c>
      <c r="J23" s="3">
        <v>17453</v>
      </c>
      <c r="K23" s="3">
        <v>28207</v>
      </c>
      <c r="L23" s="3">
        <v>24897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-28763</v>
      </c>
      <c r="C24" s="3">
        <v>29217</v>
      </c>
      <c r="D24" s="3">
        <v>2747</v>
      </c>
      <c r="E24" s="3">
        <v>16729</v>
      </c>
      <c r="F24" s="3">
        <v>-146974</v>
      </c>
      <c r="G24" s="3">
        <v>-169252</v>
      </c>
      <c r="H24" s="3">
        <v>70046</v>
      </c>
      <c r="I24" s="3">
        <v>-825225</v>
      </c>
      <c r="J24" s="3">
        <v>-752613</v>
      </c>
      <c r="K24" s="3">
        <v>721038</v>
      </c>
      <c r="L24" s="3">
        <v>-2141323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120983</v>
      </c>
      <c r="C26" s="3">
        <v>96194</v>
      </c>
      <c r="D26" s="3">
        <v>177090</v>
      </c>
      <c r="E26" s="3">
        <v>146038</v>
      </c>
      <c r="F26" s="3">
        <v>180554</v>
      </c>
      <c r="G26" s="3">
        <v>176109</v>
      </c>
      <c r="H26" s="3">
        <v>176235</v>
      </c>
      <c r="I26" s="3">
        <v>194478</v>
      </c>
      <c r="J26" s="3">
        <v>189366</v>
      </c>
      <c r="K26" s="3">
        <v>134352</v>
      </c>
      <c r="L26" s="3">
        <v>148481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892039</v>
      </c>
      <c r="E36" s="3">
        <v>932665</v>
      </c>
      <c r="F36" s="3">
        <v>1057054</v>
      </c>
      <c r="G36" s="3">
        <v>1112482</v>
      </c>
      <c r="H36" s="3">
        <v>1094381</v>
      </c>
      <c r="I36" s="3">
        <v>1161918</v>
      </c>
      <c r="J36" s="3">
        <v>1154711</v>
      </c>
      <c r="K36" s="3">
        <v>1184606</v>
      </c>
      <c r="L36" s="3">
        <v>1090901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1446320</v>
      </c>
      <c r="E37" s="3">
        <v>1506522</v>
      </c>
      <c r="F37" s="3">
        <v>2011807</v>
      </c>
      <c r="G37" s="3">
        <v>2058498</v>
      </c>
      <c r="H37" s="3">
        <v>1982308</v>
      </c>
      <c r="I37" s="3">
        <v>2065939</v>
      </c>
      <c r="J37" s="3">
        <v>2093500</v>
      </c>
      <c r="K37" s="3">
        <v>8660822</v>
      </c>
      <c r="L37" s="3">
        <v>11933445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1288981</v>
      </c>
      <c r="E38" s="3">
        <v>1349344</v>
      </c>
      <c r="F38" s="3">
        <v>1854663</v>
      </c>
      <c r="G38" s="3">
        <v>1891142</v>
      </c>
      <c r="H38" s="3">
        <v>1894045</v>
      </c>
      <c r="I38" s="3">
        <v>2043220</v>
      </c>
      <c r="J38" s="3">
        <v>2084334</v>
      </c>
      <c r="K38" s="3">
        <v>4363699</v>
      </c>
      <c r="L38" s="3">
        <v>5731961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