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<sst xmlns="http://schemas.openxmlformats.org/spreadsheetml/2006/main" count="72" uniqueCount="68">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</sst>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-70819</v>
      </c>
      <c r="C2">
        <v>14667</v>
      </c>
      <c r="D2">
        <v>16113</v>
      </c>
      <c r="E2">
        <v>19065</v>
      </c>
      <c r="F2">
        <v>18169</v>
      </c>
      <c r="G2">
        <v>16524</v>
      </c>
      <c r="H2">
        <v>18339</v>
      </c>
      <c r="I2">
        <v>16669</v>
      </c>
      <c r="J2">
        <v>16410</v>
      </c>
      <c r="K2">
        <v>20630</v>
      </c>
      <c r="L2">
        <v>19307</v>
      </c>
      <c r="M2">
        <v>24513</v>
      </c>
      <c r="N2">
        <v>25881</v>
      </c>
      <c r="O2">
        <v>24432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2741</v>
      </c>
      <c r="C6">
        <v>2645</v>
      </c>
      <c r="D6">
        <v>2638</v>
      </c>
      <c r="E6">
        <v>2476</v>
      </c>
      <c r="F6">
        <v>2473</v>
      </c>
      <c r="G6">
        <v>2628</v>
      </c>
      <c r="H6">
        <v>2574</v>
      </c>
      <c r="I6">
        <v>2340</v>
      </c>
      <c r="J6">
        <v>3979</v>
      </c>
      <c r="K6">
        <v>4251</v>
      </c>
      <c r="L6">
        <v>4378</v>
      </c>
      <c r="M6">
        <v>11758</v>
      </c>
      <c r="N6">
        <v>13017</v>
      </c>
      <c r="O6">
        <v>14728</v>
      </c>
    </row>
    <row r="7" spans="1:15" x14ac:dyDescent="0.25">
      <c r="A7" t="s">
        <v>6</v>
      </c>
      <c r="B7">
        <v>31270</v>
      </c>
      <c r="C7">
        <v>28845</v>
      </c>
      <c r="D7">
        <v>29378</v>
      </c>
      <c r="E7">
        <v>32771</v>
      </c>
      <c r="F7">
        <v>32021</v>
      </c>
      <c r="G7">
        <v>31529</v>
      </c>
      <c r="H7">
        <v>33029</v>
      </c>
      <c r="I7">
        <v>32404</v>
      </c>
      <c r="J7">
        <v>5422</v>
      </c>
      <c r="K7">
        <v>5823</v>
      </c>
      <c r="L7">
        <v>45159</v>
      </c>
      <c r="M7">
        <v>53195</v>
      </c>
      <c r="N7">
        <v>49455</v>
      </c>
      <c r="O7">
        <v>53227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67976</v>
      </c>
      <c r="C10">
        <v>62114</v>
      </c>
      <c r="D10">
        <v>15198</v>
      </c>
      <c r="E10">
        <v>13491</v>
      </c>
      <c r="F10">
        <v>11885</v>
      </c>
      <c r="G10">
        <v>11468</v>
      </c>
      <c r="H10">
        <v>11036</v>
      </c>
      <c r="I10">
        <v>11106</v>
      </c>
      <c r="J10">
        <v>11785</v>
      </c>
      <c r="K10">
        <v>13304</v>
      </c>
      <c r="L10">
        <v>17290</v>
      </c>
      <c r="M10">
        <v>21859</v>
      </c>
      <c r="N10">
        <v>21246</v>
      </c>
      <c r="O10">
        <v>92647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24456</v>
      </c>
      <c r="C11">
        <v>19245</v>
      </c>
      <c r="D11">
        <v>2804</v>
      </c>
      <c r="E11">
        <v>1900</v>
      </c>
      <c r="F11">
        <v>1354</v>
      </c>
      <c r="G11">
        <v>1257</v>
      </c>
      <c r="H11">
        <v>1087</v>
      </c>
      <c r="I11">
        <v>920</v>
      </c>
      <c r="J11">
        <v>999</v>
      </c>
      <c r="K11">
        <v>1312</v>
      </c>
      <c r="L11">
        <v>2999</v>
      </c>
      <c r="M11">
        <v>2104</v>
      </c>
      <c r="N11">
        <v>1530</v>
      </c>
      <c r="O11">
        <v>9519</v>
      </c>
    </row>
    <row r="12" spans="1:15" x14ac:dyDescent="0.25">
      <c r="A12" t="s">
        <v>11</v>
      </c>
      <c r="B12">
        <v>22655</v>
      </c>
      <c r="C12">
        <v>-5800</v>
      </c>
      <c r="D12">
        <v>18277</v>
      </c>
      <c r="E12">
        <v>18823</v>
      </c>
      <c r="F12">
        <v>17761</v>
      </c>
      <c r="G12">
        <v>17958</v>
      </c>
      <c r="H12">
        <v>17562</v>
      </c>
      <c r="I12">
        <v>18688</v>
      </c>
      <c r="J12">
        <v>-11515</v>
      </c>
      <c r="K12">
        <v>-15262</v>
      </c>
      <c r="L12">
        <v>23381</v>
      </c>
      <c r="M12">
        <v>32849</v>
      </c>
      <c r="N12">
        <v>29521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B14">
        <v>680</v>
      </c>
      <c r="C14">
        <v>1191</v>
      </c>
      <c r="D14">
        <v>-87</v>
      </c>
      <c r="E14">
        <v>-133</v>
      </c>
      <c r="F14">
        <v>1559</v>
      </c>
      <c r="G14">
        <v>476</v>
      </c>
      <c r="H14">
        <v>845</v>
      </c>
      <c r="I14">
        <v>1221</v>
      </c>
      <c r="J14">
        <v>801</v>
      </c>
      <c r="K14">
        <v>584</v>
      </c>
      <c r="L14">
        <v>849</v>
      </c>
      <c r="M14">
        <v>3913</v>
      </c>
      <c r="N14">
        <v>3661</v>
      </c>
      <c r="O14">
        <v>7255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8714</v>
      </c>
      <c r="E16">
        <v>8426</v>
      </c>
      <c r="F16">
        <v>6183</v>
      </c>
      <c r="G16">
        <v>5692</v>
      </c>
      <c r="H16">
        <v>5337</v>
      </c>
      <c r="I16">
        <v>5347</v>
      </c>
      <c r="J16">
        <v>3536</v>
      </c>
      <c r="K16">
        <v>1021</v>
      </c>
      <c r="L16">
        <v>1135</v>
      </c>
      <c r="M16">
        <v>1481</v>
      </c>
      <c r="N16">
        <v>1677</v>
      </c>
      <c r="O16">
        <v>5732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1639</v>
      </c>
      <c r="K22">
        <v>1754</v>
      </c>
      <c r="L22">
        <v>1749</v>
      </c>
      <c r="M22">
        <v>1981</v>
      </c>
      <c r="N22">
        <v>2130</v>
      </c>
      <c r="O22">
        <v>2389</v>
      </c>
    </row>
    <row r="23" spans="1:15" x14ac:dyDescent="0.25">
      <c r="A23" t="s">
        <v>21</v>
      </c>
      <c r="B23">
        <v>286</v>
      </c>
      <c r="C23">
        <v>67</v>
      </c>
      <c r="D23">
        <v>423</v>
      </c>
      <c r="E23">
        <v>567</v>
      </c>
      <c r="F23">
        <v>696</v>
      </c>
      <c r="G23">
        <v>565</v>
      </c>
      <c r="H23">
        <v>606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52017</v>
      </c>
      <c r="C24">
        <v>15924</v>
      </c>
      <c r="D24">
        <v>30900</v>
      </c>
      <c r="E24">
        <v>21146</v>
      </c>
      <c r="F24">
        <v>25651</v>
      </c>
      <c r="G24">
        <v>17348</v>
      </c>
      <c r="H24">
        <v>15015</v>
      </c>
      <c r="I24">
        <v>14279</v>
      </c>
      <c r="J24">
        <v>15792</v>
      </c>
      <c r="K24">
        <v>18457</v>
      </c>
      <c r="L24">
        <v>15254</v>
      </c>
      <c r="M24">
        <v>16033</v>
      </c>
      <c r="N24">
        <v>25406</v>
      </c>
      <c r="O24">
        <v>5592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1253</v>
      </c>
      <c r="C26">
        <v>707</v>
      </c>
      <c r="D26">
        <v>998</v>
      </c>
      <c r="E26">
        <v>1622</v>
      </c>
      <c r="F26">
        <v>801</v>
      </c>
      <c r="G26">
        <v>801</v>
      </c>
      <c r="H26">
        <v>1039</v>
      </c>
      <c r="I26">
        <v>1580</v>
      </c>
      <c r="J26">
        <v>1697</v>
      </c>
      <c r="K26">
        <v>1167</v>
      </c>
      <c r="L26">
        <v>2870</v>
      </c>
      <c r="M26">
        <v>3137</v>
      </c>
      <c r="N26">
        <v>1864</v>
      </c>
      <c r="O26">
        <v>3288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22636</v>
      </c>
      <c r="D36">
        <v>19028</v>
      </c>
      <c r="E36">
        <v>18707</v>
      </c>
      <c r="F36">
        <v>17430</v>
      </c>
      <c r="G36">
        <v>16256</v>
      </c>
      <c r="H36">
        <v>15406</v>
      </c>
      <c r="I36">
        <v>15397</v>
      </c>
      <c r="J36">
        <v>15432</v>
      </c>
      <c r="K36">
        <v>14592</v>
      </c>
      <c r="L36">
        <v>17170</v>
      </c>
      <c r="M36">
        <v>21526</v>
      </c>
      <c r="N36">
        <v>20683</v>
      </c>
      <c r="O36">
        <v>21574</v>
      </c>
    </row>
    <row r="37" spans="1:15" x14ac:dyDescent="0.25">
      <c r="A37" t="s">
        <v>33</v>
      </c>
      <c r="B37">
        <v>0</v>
      </c>
      <c r="C37">
        <v>1316588</v>
      </c>
      <c r="D37">
        <v>1323735</v>
      </c>
      <c r="E37">
        <v>1286907</v>
      </c>
      <c r="F37">
        <v>1237695</v>
      </c>
      <c r="G37">
        <v>1241963</v>
      </c>
      <c r="H37">
        <v>1223417</v>
      </c>
      <c r="I37">
        <v>1242292</v>
      </c>
      <c r="J37">
        <v>1276959</v>
      </c>
      <c r="K37">
        <v>1290893</v>
      </c>
      <c r="L37">
        <v>1654145</v>
      </c>
      <c r="M37">
        <v>2239100</v>
      </c>
      <c r="N37">
        <v>2327648</v>
      </c>
      <c r="O37">
        <v>2454307</v>
      </c>
    </row>
    <row r="38" spans="1:15" x14ac:dyDescent="0.25">
      <c r="A38" t="s">
        <v>34</v>
      </c>
      <c r="B38">
        <v>0</v>
      </c>
      <c r="C38">
        <v>1316588</v>
      </c>
      <c r="D38">
        <v>1323735</v>
      </c>
      <c r="E38">
        <v>1104121</v>
      </c>
      <c r="F38">
        <v>1058223</v>
      </c>
      <c r="G38">
        <v>1053601</v>
      </c>
      <c r="H38">
        <v>1035930</v>
      </c>
      <c r="I38">
        <v>1056284</v>
      </c>
      <c r="J38">
        <v>1088516</v>
      </c>
      <c r="K38">
        <v>1093525</v>
      </c>
      <c r="L38">
        <v>1409693</v>
      </c>
      <c r="M38">
        <v>1939344</v>
      </c>
      <c r="N38">
        <v>2026243</v>
      </c>
      <c r="O38">
        <v>2204982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2023-12-22T01:43:23Z</cp:lastPrinted>
  <dcterms:created xsi:type="dcterms:W3CDTF">2023-12-22T01:43:23Z</dcterms:created>
  <dcterms:modified xsi:type="dcterms:W3CDTF">2023-12-22T01:43:23Z</dcterms:modified>
</cp:coreProperties>
</file>