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<sst xmlns="http://schemas.openxmlformats.org/spreadsheetml/2006/main" count="72" uniqueCount="68">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</sst>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6135</v>
      </c>
      <c r="C2">
        <v>1628</v>
      </c>
      <c r="D2">
        <v>1593</v>
      </c>
      <c r="E2">
        <v>1645</v>
      </c>
      <c r="F2">
        <v>1711</v>
      </c>
      <c r="G2">
        <v>1759</v>
      </c>
      <c r="H2">
        <v>1481</v>
      </c>
      <c r="I2">
        <v>1622</v>
      </c>
      <c r="J2">
        <v>1777</v>
      </c>
      <c r="K2">
        <v>6502</v>
      </c>
      <c r="L2">
        <v>6403</v>
      </c>
      <c r="M2">
        <v>6238</v>
      </c>
      <c r="N2">
        <v>7075</v>
      </c>
      <c r="O2">
        <v>8320</v>
      </c>
    </row>
    <row r="3" spans="1:15" x14ac:dyDescent="0.25">
      <c r="A3" t="s">
        <v>2</v>
      </c>
      <c r="B3">
        <v>541</v>
      </c>
      <c r="C3">
        <v>604</v>
      </c>
      <c r="D3">
        <v>636</v>
      </c>
      <c r="E3">
        <v>598</v>
      </c>
      <c r="F3">
        <v>621</v>
      </c>
      <c r="G3">
        <v>673</v>
      </c>
      <c r="H3">
        <v>593</v>
      </c>
      <c r="I3">
        <v>499</v>
      </c>
      <c r="J3">
        <v>505</v>
      </c>
      <c r="K3">
        <v>528</v>
      </c>
      <c r="L3">
        <v>493</v>
      </c>
      <c r="M3">
        <v>375</v>
      </c>
      <c r="N3">
        <v>593</v>
      </c>
      <c r="O3">
        <v>905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570</v>
      </c>
      <c r="C6">
        <v>576</v>
      </c>
      <c r="D6">
        <v>546</v>
      </c>
      <c r="E6">
        <v>598</v>
      </c>
      <c r="F6">
        <v>628</v>
      </c>
      <c r="G6">
        <v>685</v>
      </c>
      <c r="H6">
        <v>750</v>
      </c>
      <c r="I6">
        <v>811</v>
      </c>
      <c r="J6">
        <v>881</v>
      </c>
      <c r="K6">
        <v>933</v>
      </c>
      <c r="L6">
        <v>989</v>
      </c>
      <c r="M6">
        <v>1043</v>
      </c>
      <c r="N6">
        <v>1114</v>
      </c>
      <c r="O6">
        <v>1126</v>
      </c>
    </row>
    <row r="7" spans="1:15" x14ac:dyDescent="0.25">
      <c r="A7" t="s">
        <v>6</v>
      </c>
      <c r="B7">
        <v>4937</v>
      </c>
      <c r="C7">
        <v>4878</v>
      </c>
      <c r="D7">
        <v>4954</v>
      </c>
      <c r="E7">
        <v>4652</v>
      </c>
      <c r="F7">
        <v>4796</v>
      </c>
      <c r="G7">
        <v>5342</v>
      </c>
      <c r="H7">
        <v>-115</v>
      </c>
      <c r="I7">
        <v>13</v>
      </c>
      <c r="J7">
        <v>-8</v>
      </c>
      <c r="K7">
        <v>4766</v>
      </c>
      <c r="L7">
        <v>4572</v>
      </c>
      <c r="M7">
        <v>4513</v>
      </c>
      <c r="N7">
        <v>5164</v>
      </c>
      <c r="O7">
        <v>5065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</v>
      </c>
      <c r="C10">
        <v>19</v>
      </c>
      <c r="D10">
        <v>9</v>
      </c>
      <c r="E10">
        <v>5</v>
      </c>
      <c r="F10">
        <v>3</v>
      </c>
      <c r="G10">
        <v>5</v>
      </c>
      <c r="H10">
        <v>12</v>
      </c>
      <c r="I10">
        <v>6</v>
      </c>
      <c r="J10">
        <v>12</v>
      </c>
      <c r="K10">
        <v>11</v>
      </c>
      <c r="L10">
        <v>7</v>
      </c>
      <c r="M10">
        <v>4</v>
      </c>
      <c r="N10">
        <v>3</v>
      </c>
      <c r="O10">
        <v>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435</v>
      </c>
      <c r="C11">
        <v>431</v>
      </c>
      <c r="D11">
        <v>415</v>
      </c>
      <c r="E11">
        <v>389</v>
      </c>
      <c r="F11">
        <v>398</v>
      </c>
      <c r="G11">
        <v>407</v>
      </c>
      <c r="H11">
        <v>396</v>
      </c>
      <c r="I11">
        <v>435</v>
      </c>
      <c r="J11">
        <v>438</v>
      </c>
      <c r="K11">
        <v>458</v>
      </c>
      <c r="L11">
        <v>460</v>
      </c>
      <c r="M11">
        <v>505</v>
      </c>
      <c r="N11">
        <v>500</v>
      </c>
      <c r="O11">
        <v>519</v>
      </c>
    </row>
    <row r="12" spans="1:15" x14ac:dyDescent="0.25">
      <c r="A12" t="s">
        <v>11</v>
      </c>
      <c r="B12">
        <v>667</v>
      </c>
      <c r="C12">
        <v>5089</v>
      </c>
      <c r="D12">
        <v>5176</v>
      </c>
      <c r="E12">
        <v>4881</v>
      </c>
      <c r="F12">
        <v>5126</v>
      </c>
      <c r="G12">
        <v>5683</v>
      </c>
      <c r="H12">
        <v>503</v>
      </c>
      <c r="I12">
        <v>487</v>
      </c>
      <c r="J12">
        <v>454</v>
      </c>
      <c r="K12">
        <v>412</v>
      </c>
      <c r="L12">
        <v>382</v>
      </c>
      <c r="M12">
        <v>442</v>
      </c>
      <c r="N12">
        <v>492</v>
      </c>
      <c r="O12">
        <v>189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2" x14ac:dyDescent="0.25">
      <c r="A14" t="s">
        <v>13</v>
      </c>
      <c r="D14">
        <v>4</v>
      </c>
      <c r="E14">
        <v>4</v>
      </c>
      <c r="F14">
        <v>4</v>
      </c>
      <c r="G14">
        <v>8</v>
      </c>
      <c r="H14">
        <v>8</v>
      </c>
      <c r="I14">
        <v>19</v>
      </c>
      <c r="J14">
        <v>20</v>
      </c>
      <c r="K14">
        <v>25</v>
      </c>
      <c r="L14">
        <v>38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115</v>
      </c>
      <c r="C16">
        <v>224</v>
      </c>
      <c r="D16">
        <v>191</v>
      </c>
      <c r="E16">
        <v>245</v>
      </c>
      <c r="F16">
        <v>302</v>
      </c>
      <c r="G16">
        <v>250</v>
      </c>
      <c r="H16">
        <v>271</v>
      </c>
      <c r="I16">
        <v>273</v>
      </c>
      <c r="J16">
        <v>424</v>
      </c>
      <c r="K16">
        <v>115</v>
      </c>
      <c r="L16">
        <v>131</v>
      </c>
      <c r="M16">
        <v>115</v>
      </c>
      <c r="N16">
        <v>95</v>
      </c>
      <c r="O16">
        <v>93</v>
      </c>
    </row>
    <row r="17" spans="1:15" x14ac:dyDescent="0.25">
      <c r="A17" t="s">
        <v>16</v>
      </c>
      <c r="B17">
        <v>20</v>
      </c>
      <c r="C17">
        <v>-6</v>
      </c>
      <c r="D17">
        <v>2</v>
      </c>
      <c r="E17">
        <v>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49</v>
      </c>
      <c r="M17">
        <v>24</v>
      </c>
      <c r="N17">
        <v>520</v>
      </c>
      <c r="O17">
        <v>4</v>
      </c>
    </row>
    <row r="18" spans="1:15" x14ac:dyDescent="0.25">
      <c r="A18" t="s">
        <v>17</v>
      </c>
      <c r="B18">
        <v>11</v>
      </c>
      <c r="C18">
        <v>3</v>
      </c>
      <c r="D18">
        <v>2</v>
      </c>
      <c r="E18">
        <v>2</v>
      </c>
      <c r="F18">
        <v>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4</v>
      </c>
      <c r="N18">
        <v>-5</v>
      </c>
      <c r="O18">
        <v>-24</v>
      </c>
    </row>
    <row r="19" spans="1:15" x14ac:dyDescent="0.25">
      <c r="A19" t="s">
        <v>18</v>
      </c>
      <c r="B19">
        <v>-2</v>
      </c>
      <c r="C19">
        <v>11</v>
      </c>
      <c r="D19">
        <v>9</v>
      </c>
      <c r="E19">
        <v>17</v>
      </c>
      <c r="F19">
        <v>13</v>
      </c>
      <c r="G19">
        <v>15</v>
      </c>
      <c r="H19">
        <v>14</v>
      </c>
      <c r="I19">
        <v>13</v>
      </c>
      <c r="J19">
        <v>15</v>
      </c>
      <c r="K19">
        <v>9</v>
      </c>
      <c r="L19">
        <v>10</v>
      </c>
      <c r="M19">
        <v>5</v>
      </c>
      <c r="N19">
        <v>10</v>
      </c>
      <c r="O19">
        <v>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570</v>
      </c>
      <c r="C22">
        <v>576</v>
      </c>
      <c r="D22">
        <v>546</v>
      </c>
      <c r="E22">
        <v>598</v>
      </c>
      <c r="F22">
        <v>628</v>
      </c>
      <c r="G22">
        <v>685</v>
      </c>
      <c r="H22">
        <v>750</v>
      </c>
      <c r="I22">
        <v>811</v>
      </c>
      <c r="J22">
        <v>881</v>
      </c>
      <c r="K22">
        <v>933</v>
      </c>
      <c r="L22">
        <v>989</v>
      </c>
      <c r="M22">
        <v>1043</v>
      </c>
      <c r="N22">
        <v>1114</v>
      </c>
      <c r="O22">
        <v>1126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49</v>
      </c>
      <c r="C24">
        <v>358</v>
      </c>
      <c r="D24">
        <v>582</v>
      </c>
      <c r="E24">
        <v>576</v>
      </c>
      <c r="F24">
        <v>691</v>
      </c>
      <c r="G24">
        <v>-781</v>
      </c>
      <c r="H24">
        <v>784</v>
      </c>
      <c r="I24">
        <v>741</v>
      </c>
      <c r="J24">
        <v>827</v>
      </c>
      <c r="K24">
        <v>662</v>
      </c>
      <c r="L24">
        <v>634</v>
      </c>
      <c r="M24">
        <v>75</v>
      </c>
      <c r="N24">
        <v>66</v>
      </c>
      <c r="O24">
        <v>-1108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818</v>
      </c>
      <c r="C26">
        <v>821</v>
      </c>
      <c r="D26">
        <v>882</v>
      </c>
      <c r="E26">
        <v>1227</v>
      </c>
      <c r="F26">
        <v>1325</v>
      </c>
      <c r="G26">
        <v>1577</v>
      </c>
      <c r="H26">
        <v>1564</v>
      </c>
      <c r="I26">
        <v>1672</v>
      </c>
      <c r="J26">
        <v>1665</v>
      </c>
      <c r="K26">
        <v>2074</v>
      </c>
      <c r="L26">
        <v>2097</v>
      </c>
      <c r="M26">
        <v>2311</v>
      </c>
      <c r="N26">
        <v>2076</v>
      </c>
      <c r="O26">
        <v>2374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12246</v>
      </c>
      <c r="G36">
        <v>13412</v>
      </c>
      <c r="H36">
        <v>14705</v>
      </c>
      <c r="I36">
        <v>15715</v>
      </c>
      <c r="J36">
        <v>16761</v>
      </c>
      <c r="K36">
        <v>18126</v>
      </c>
      <c r="L36">
        <v>18926</v>
      </c>
      <c r="M36">
        <v>21017</v>
      </c>
      <c r="N36">
        <v>22352</v>
      </c>
      <c r="O36">
        <v>22713</v>
      </c>
    </row>
    <row r="37" spans="1:15" x14ac:dyDescent="0.25">
      <c r="A37" t="s">
        <v>33</v>
      </c>
      <c r="B37">
        <v>15256</v>
      </c>
      <c r="C37">
        <v>15616</v>
      </c>
      <c r="D37">
        <v>16452</v>
      </c>
      <c r="E37">
        <v>17131</v>
      </c>
      <c r="F37">
        <v>17290</v>
      </c>
      <c r="G37">
        <v>19143</v>
      </c>
      <c r="H37">
        <v>20299</v>
      </c>
      <c r="I37">
        <v>21622</v>
      </c>
      <c r="J37">
        <v>23050</v>
      </c>
      <c r="K37">
        <v>24529</v>
      </c>
      <c r="L37">
        <v>26837</v>
      </c>
      <c r="M37">
        <v>29666</v>
      </c>
      <c r="N37">
        <v>28753</v>
      </c>
      <c r="O37">
        <v>31353</v>
      </c>
    </row>
    <row r="38" spans="1:15" x14ac:dyDescent="0.25">
      <c r="A38" t="s">
        <v>34</v>
      </c>
      <c r="B38">
        <v>12654</v>
      </c>
      <c r="C38">
        <v>12823</v>
      </c>
      <c r="D38">
        <v>13424</v>
      </c>
      <c r="E38">
        <v>13937</v>
      </c>
      <c r="F38">
        <v>13836</v>
      </c>
      <c r="G38">
        <v>15473</v>
      </c>
      <c r="H38">
        <v>16361</v>
      </c>
      <c r="I38">
        <v>17369</v>
      </c>
      <c r="J38">
        <v>18609</v>
      </c>
      <c r="K38">
        <v>19774</v>
      </c>
      <c r="L38">
        <v>21819</v>
      </c>
      <c r="M38">
        <v>24170</v>
      </c>
      <c r="N38">
        <v>22122</v>
      </c>
      <c r="O38">
        <v>24338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