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<sst xmlns="http://schemas.openxmlformats.org/spreadsheetml/2006/main" count="72" uniqueCount="68">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</sst>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98862</v>
      </c>
      <c r="C2" s="3">
        <v>49318</v>
      </c>
      <c r="D2" s="3">
        <v>49318</v>
      </c>
      <c r="E2" s="3">
        <v>49318</v>
      </c>
      <c r="F2" s="3">
        <v>49318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427994</v>
      </c>
      <c r="E5" s="3">
        <v>314283</v>
      </c>
      <c r="F5" s="3">
        <v>323517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945458</v>
      </c>
      <c r="C6" s="3">
        <v>1739375</v>
      </c>
      <c r="D6" s="3">
        <v>869858</v>
      </c>
      <c r="E6" s="3">
        <v>879388</v>
      </c>
      <c r="F6" s="3">
        <v>828734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928110</v>
      </c>
      <c r="C7" s="3">
        <v>621802</v>
      </c>
      <c r="D7" s="3">
        <v>326329</v>
      </c>
      <c r="E7" s="3">
        <v>223673</v>
      </c>
      <c r="F7" s="3">
        <v>-380126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186</v>
      </c>
      <c r="C10" s="3">
        <v>1788</v>
      </c>
      <c r="D10" s="3">
        <v>697</v>
      </c>
      <c r="E10" s="3">
        <v>187</v>
      </c>
      <c r="F10" s="3">
        <v>51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42641</v>
      </c>
      <c r="C11" s="3">
        <v>23588</v>
      </c>
      <c r="D11" s="3">
        <v>8137</v>
      </c>
      <c r="E11" s="3">
        <v>2691</v>
      </c>
      <c r="F11" s="3">
        <v>10781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527889</v>
      </c>
      <c r="C12" s="3">
        <v>381581</v>
      </c>
      <c r="D12" s="3">
        <v>223703</v>
      </c>
      <c r="E12" s="3">
        <v>1098</v>
      </c>
      <c r="F12" s="3">
        <v>204710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-122324</v>
      </c>
      <c r="C18" s="3">
        <v>-151420</v>
      </c>
      <c r="D18" s="3">
        <v>-102350</v>
      </c>
      <c r="E18" s="3">
        <v>-134815</v>
      </c>
      <c r="F18" s="3">
        <v>-148756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4627</v>
      </c>
      <c r="C22" s="3">
        <v>1087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192305</v>
      </c>
      <c r="C23" s="3">
        <v>991488</v>
      </c>
      <c r="D23" s="3">
        <v>326329</v>
      </c>
      <c r="E23" s="3">
        <v>223673</v>
      </c>
      <c r="F23" s="3">
        <v>-380126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222139</v>
      </c>
      <c r="C24" s="3">
        <v>-431037</v>
      </c>
      <c r="D24" s="3">
        <v>40366</v>
      </c>
      <c r="E24" s="3">
        <v>1010944</v>
      </c>
      <c r="F24" s="3">
        <v>760197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270000</v>
      </c>
      <c r="C26" s="3">
        <v>265000</v>
      </c>
      <c r="D26" s="3">
        <v>-1500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1087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677055</v>
      </c>
      <c r="C37" s="3">
        <v>720712</v>
      </c>
      <c r="D37" s="3">
        <v>211045</v>
      </c>
      <c r="E37" s="3">
        <v>179085</v>
      </c>
      <c r="F37" s="3">
        <v>126223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1866606</v>
      </c>
      <c r="C38" s="3">
        <v>1497333</v>
      </c>
      <c r="D38" s="3">
        <v>750179</v>
      </c>
      <c r="E38" s="3">
        <v>542002</v>
      </c>
      <c r="F38" s="3">
        <v>270499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