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<sst xmlns="http://schemas.openxmlformats.org/spreadsheetml/2006/main" count="72" uniqueCount="69">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</sst>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9676</v>
      </c>
      <c r="C2" s="3">
        <v>9306</v>
      </c>
      <c r="D2" s="3">
        <v>1370</v>
      </c>
      <c r="E2" s="3">
        <v>1624</v>
      </c>
      <c r="F2" s="3">
        <v>2690</v>
      </c>
      <c r="G2" s="3">
        <v>1228</v>
      </c>
      <c r="H2" s="3">
        <v>1959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21451</v>
      </c>
      <c r="C6" s="3">
        <v>24397</v>
      </c>
      <c r="D6" s="3">
        <v>25545</v>
      </c>
      <c r="E6" s="3">
        <v>25700</v>
      </c>
      <c r="F6" s="3">
        <v>26660</v>
      </c>
      <c r="G6" s="3">
        <v>28500</v>
      </c>
      <c r="H6" s="3">
        <v>27922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6779</v>
      </c>
      <c r="C7" s="3">
        <v>7558</v>
      </c>
      <c r="D7" s="3">
        <v>-17335</v>
      </c>
      <c r="E7" s="3">
        <v>-17504</v>
      </c>
      <c r="F7" s="3">
        <v>-17704</v>
      </c>
      <c r="G7" s="3">
        <v>-19937</v>
      </c>
      <c r="H7" s="3">
        <v>-18444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27014</v>
      </c>
      <c r="C10" s="3">
        <v>36543</v>
      </c>
      <c r="D10" s="3">
        <v>11259</v>
      </c>
      <c r="E10" s="3">
        <v>12035</v>
      </c>
      <c r="F10" s="3">
        <v>14332</v>
      </c>
      <c r="G10" s="3">
        <v>15260</v>
      </c>
      <c r="H10" s="3">
        <v>17972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6317</v>
      </c>
      <c r="C11" s="3">
        <v>6596</v>
      </c>
      <c r="D11" s="3">
        <v>1833</v>
      </c>
      <c r="E11" s="3">
        <v>1863</v>
      </c>
      <c r="F11" s="3">
        <v>2499</v>
      </c>
      <c r="G11" s="3">
        <v>2803</v>
      </c>
      <c r="H11" s="3">
        <v>3564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8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946</v>
      </c>
      <c r="C14" s="3">
        <v>1122</v>
      </c>
      <c r="D14" s="3">
        <v>113</v>
      </c>
      <c r="E14" s="3">
        <v>896</v>
      </c>
      <c r="F14" s="3">
        <v>628</v>
      </c>
      <c r="G14" s="3">
        <v>437</v>
      </c>
      <c r="H14" s="3">
        <v>254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181</v>
      </c>
      <c r="C16" s="3">
        <v>1881</v>
      </c>
      <c r="D16" s="3">
        <v>893</v>
      </c>
      <c r="E16" s="3">
        <v>960</v>
      </c>
      <c r="F16" s="3">
        <v>1839</v>
      </c>
      <c r="G16" s="3">
        <v>1381</v>
      </c>
      <c r="H16" s="3">
        <v>2291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1147</v>
      </c>
      <c r="C17" s="3">
        <v>125</v>
      </c>
      <c r="D17" s="3">
        <v>-8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1300</v>
      </c>
      <c r="C22" s="3">
        <v>1700</v>
      </c>
      <c r="D22" s="3">
        <v>2000</v>
      </c>
      <c r="E22" s="3">
        <v>1700</v>
      </c>
      <c r="F22" s="3">
        <v>1600</v>
      </c>
      <c r="G22" s="3">
        <v>1400</v>
      </c>
      <c r="H22" s="3">
        <v>1300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445</v>
      </c>
      <c r="C23" s="3">
        <v>563</v>
      </c>
      <c r="D23" s="3">
        <v>686</v>
      </c>
      <c r="E23" s="3">
        <v>705</v>
      </c>
      <c r="F23" s="3">
        <v>613</v>
      </c>
      <c r="G23" s="3">
        <v>945</v>
      </c>
      <c r="H23" s="3">
        <v>870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-10882</v>
      </c>
      <c r="C24" s="3">
        <v>-5360</v>
      </c>
      <c r="D24" s="3">
        <v>-4266</v>
      </c>
      <c r="E24" s="3">
        <v>-4149</v>
      </c>
      <c r="F24" s="3">
        <v>-219</v>
      </c>
      <c r="G24" s="3">
        <v>28341</v>
      </c>
      <c r="H24" s="3">
        <v>12940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2565</v>
      </c>
      <c r="C26" s="3">
        <v>2897</v>
      </c>
      <c r="D26" s="3">
        <v>1086</v>
      </c>
      <c r="E26" s="3">
        <v>1244</v>
      </c>
      <c r="F26" s="3">
        <v>1190</v>
      </c>
      <c r="G26" s="3">
        <v>695</v>
      </c>
      <c r="H26" s="3">
        <v>981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9205</v>
      </c>
      <c r="C36" s="3">
        <v>10075</v>
      </c>
      <c r="D36" s="3">
        <v>9135</v>
      </c>
      <c r="E36" s="3">
        <v>8253</v>
      </c>
      <c r="F36" s="3">
        <v>7801</v>
      </c>
      <c r="G36" s="3">
        <v>6937</v>
      </c>
      <c r="H36" s="3">
        <v>6591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669196</v>
      </c>
      <c r="C37" s="3">
        <v>670639</v>
      </c>
      <c r="D37" s="3">
        <v>761931</v>
      </c>
      <c r="E37" s="3">
        <v>850830</v>
      </c>
      <c r="F37" s="3">
        <v>986153</v>
      </c>
      <c r="G37" s="3">
        <v>1076874</v>
      </c>
      <c r="H37" s="3">
        <v>1157736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550057</v>
      </c>
      <c r="C38" s="3">
        <v>556837</v>
      </c>
      <c r="D38" s="3">
        <v>649865</v>
      </c>
      <c r="E38" s="3">
        <v>737991</v>
      </c>
      <c r="F38" s="3">
        <v>869562</v>
      </c>
      <c r="G38" s="3">
        <v>954077</v>
      </c>
      <c r="H38" s="3">
        <v>1019306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2023-12-22T01:43:24Z</cp:lastPrinted>
  <dcterms:created xsi:type="dcterms:W3CDTF">2023-12-22T01:43:24Z</dcterms:created>
  <dcterms:modified xsi:type="dcterms:W3CDTF">2023-12-22T01:43:24Z</dcterms:modified>
</cp:coreProperties>
</file>