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<sst xmlns="http://schemas.openxmlformats.org/spreadsheetml/2006/main" count="72" uniqueCount="69">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</sst>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1789508</v>
      </c>
      <c r="C2" s="3">
        <v>1729119</v>
      </c>
      <c r="D2" s="3">
        <v>2073743</v>
      </c>
      <c r="E2" s="3">
        <v>2248524</v>
      </c>
      <c r="F2" s="3">
        <v>2479179</v>
      </c>
      <c r="G2" s="3">
        <v>2436249</v>
      </c>
      <c r="H2" s="3">
        <v>2396121</v>
      </c>
      <c r="I2" s="3">
        <v>2522711</v>
      </c>
      <c r="J2" s="3">
        <v>3342200</v>
      </c>
      <c r="K2" s="3">
        <v>3236004</v>
      </c>
      <c r="L2" s="3">
        <v>3440258</v>
      </c>
      <c r="M2" s="3">
        <v>940023</v>
      </c>
      <c r="N2" s="3">
        <v>1403711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1589235</v>
      </c>
      <c r="C3" s="3">
        <v>1630549</v>
      </c>
      <c r="D3" s="3">
        <v>2085248</v>
      </c>
      <c r="E3" s="3">
        <v>2212692</v>
      </c>
      <c r="F3" s="3">
        <v>2377055</v>
      </c>
      <c r="G3" s="3">
        <v>2253898</v>
      </c>
      <c r="H3" s="3">
        <v>2312368</v>
      </c>
      <c r="I3" s="3">
        <v>2362056</v>
      </c>
      <c r="J3" s="3">
        <v>3168684</v>
      </c>
      <c r="K3" s="3">
        <v>3235116</v>
      </c>
      <c r="L3" s="3">
        <v>3421515</v>
      </c>
      <c r="M3" s="3">
        <v>848307</v>
      </c>
      <c r="N3" s="3">
        <v>1073923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63663</v>
      </c>
      <c r="C6" s="3">
        <v>85055</v>
      </c>
      <c r="D6" s="3">
        <v>72217</v>
      </c>
      <c r="E6" s="3">
        <v>77097</v>
      </c>
      <c r="F6" s="3">
        <v>100247</v>
      </c>
      <c r="G6" s="3">
        <v>139025</v>
      </c>
      <c r="H6" s="3">
        <v>155114</v>
      </c>
      <c r="I6" s="3">
        <v>159890</v>
      </c>
      <c r="J6" s="3">
        <v>216303</v>
      </c>
      <c r="K6" s="3">
        <v>221965</v>
      </c>
      <c r="L6" s="3">
        <v>211141</v>
      </c>
      <c r="M6" s="3">
        <v>205750</v>
      </c>
      <c r="N6" s="3">
        <v>295787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-196326</v>
      </c>
      <c r="D7" s="3">
        <v>104658</v>
      </c>
      <c r="E7" s="3">
        <v>-137581</v>
      </c>
      <c r="F7" s="3">
        <v>-203801</v>
      </c>
      <c r="G7" s="3">
        <v>-338596</v>
      </c>
      <c r="H7" s="3">
        <v>-407359</v>
      </c>
      <c r="I7" s="3">
        <v>-293346</v>
      </c>
      <c r="J7" s="3">
        <v>-468026</v>
      </c>
      <c r="K7" s="3">
        <v>-250777</v>
      </c>
      <c r="L7" s="3">
        <v>-260392</v>
      </c>
      <c r="M7" s="3">
        <v>-102440</v>
      </c>
      <c r="N7" s="3">
        <v>-564870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</v>
      </c>
      <c r="C10" s="3">
        <v>103</v>
      </c>
      <c r="D10" s="3">
        <v>41</v>
      </c>
      <c r="E10" s="3">
        <v>17</v>
      </c>
      <c r="F10" s="3">
        <v>27</v>
      </c>
      <c r="G10" s="3">
        <v>60</v>
      </c>
      <c r="H10" s="3">
        <v>106</v>
      </c>
      <c r="I10" s="3">
        <v>244</v>
      </c>
      <c r="J10" s="3">
        <v>1167</v>
      </c>
      <c r="K10" s="3">
        <v>2911</v>
      </c>
      <c r="L10" s="3">
        <v>0</v>
      </c>
      <c r="M10" s="3">
        <v>482</v>
      </c>
      <c r="N10" s="3">
        <v>16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9019</v>
      </c>
      <c r="C11" s="3">
        <v>2708</v>
      </c>
      <c r="D11" s="3">
        <v>6413</v>
      </c>
      <c r="E11" s="3">
        <v>9201</v>
      </c>
      <c r="F11" s="3">
        <v>6136</v>
      </c>
      <c r="G11" s="3">
        <v>2577</v>
      </c>
      <c r="H11" s="3">
        <v>2136</v>
      </c>
      <c r="I11" s="3">
        <v>1708</v>
      </c>
      <c r="J11" s="3">
        <v>1886</v>
      </c>
      <c r="K11" s="3">
        <v>2066</v>
      </c>
      <c r="L11" s="3">
        <v>4156</v>
      </c>
      <c r="M11" s="3">
        <v>5207</v>
      </c>
      <c r="N11" s="3">
        <v>2534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</v>
      </c>
      <c r="C12" s="3">
        <v>-87001</v>
      </c>
      <c r="D12" s="3">
        <v>106025</v>
      </c>
      <c r="E12" s="3">
        <v>-45157</v>
      </c>
      <c r="F12" s="3">
        <v>-84803</v>
      </c>
      <c r="G12" s="3">
        <v>-155878</v>
      </c>
      <c r="H12" s="3">
        <v>-188507</v>
      </c>
      <c r="I12" s="3">
        <v>-112969</v>
      </c>
      <c r="J12" s="3">
        <v>-206864</v>
      </c>
      <c r="K12" s="3">
        <v>-104617</v>
      </c>
      <c r="L12" s="3">
        <v>-76156</v>
      </c>
      <c r="M12" s="3">
        <v>-344</v>
      </c>
      <c r="N12" s="3">
        <v>-271129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45307</v>
      </c>
      <c r="C16" s="3">
        <v>72435</v>
      </c>
      <c r="D16" s="3">
        <v>-67165</v>
      </c>
      <c r="E16" s="3">
        <v>32628</v>
      </c>
      <c r="F16" s="3">
        <v>69496</v>
      </c>
      <c r="G16" s="3">
        <v>130418</v>
      </c>
      <c r="H16" s="3">
        <v>118090</v>
      </c>
      <c r="I16" s="3">
        <v>103716</v>
      </c>
      <c r="J16" s="3">
        <v>144785</v>
      </c>
      <c r="K16" s="3">
        <v>-30874</v>
      </c>
      <c r="L16" s="3">
        <v>10553</v>
      </c>
      <c r="M16" s="3">
        <v>-44585</v>
      </c>
      <c r="N16" s="3">
        <v>141287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43197</v>
      </c>
      <c r="C22" s="3">
        <v>44430</v>
      </c>
      <c r="D22" s="3">
        <v>51661</v>
      </c>
      <c r="E22" s="3">
        <v>59979</v>
      </c>
      <c r="F22" s="3">
        <v>62225</v>
      </c>
      <c r="G22" s="3">
        <v>64309</v>
      </c>
      <c r="H22" s="3">
        <v>74661</v>
      </c>
      <c r="I22" s="3">
        <v>84583</v>
      </c>
      <c r="J22" s="3">
        <v>100337</v>
      </c>
      <c r="K22" s="3">
        <v>110896</v>
      </c>
      <c r="L22" s="3">
        <v>135420</v>
      </c>
      <c r="M22" s="3">
        <v>156754</v>
      </c>
      <c r="N22" s="3">
        <v>168231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4781</v>
      </c>
      <c r="F23" s="3">
        <v>8111</v>
      </c>
      <c r="G23" s="3">
        <v>12396</v>
      </c>
      <c r="H23" s="3">
        <v>16068</v>
      </c>
      <c r="I23" s="3">
        <v>15813</v>
      </c>
      <c r="J23" s="3">
        <v>17376</v>
      </c>
      <c r="K23" s="3">
        <v>16371</v>
      </c>
      <c r="L23" s="3">
        <v>12552</v>
      </c>
      <c r="M23" s="3">
        <v>9875</v>
      </c>
      <c r="N23" s="3">
        <v>17553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37392</v>
      </c>
      <c r="C24" s="3">
        <v>86179</v>
      </c>
      <c r="D24" s="3">
        <v>-231423</v>
      </c>
      <c r="E24" s="3">
        <v>131812</v>
      </c>
      <c r="F24" s="3">
        <v>137258</v>
      </c>
      <c r="G24" s="3">
        <v>136653</v>
      </c>
      <c r="H24" s="3">
        <v>182336</v>
      </c>
      <c r="I24" s="3">
        <v>120401</v>
      </c>
      <c r="J24" s="3">
        <v>218369</v>
      </c>
      <c r="K24" s="3">
        <v>47344</v>
      </c>
      <c r="L24" s="3">
        <v>81699</v>
      </c>
      <c r="M24" s="3">
        <v>27458</v>
      </c>
      <c r="N24" s="3">
        <v>253762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25356</v>
      </c>
      <c r="C26" s="3">
        <v>144847</v>
      </c>
      <c r="D26" s="3">
        <v>62958</v>
      </c>
      <c r="E26" s="3">
        <v>49249</v>
      </c>
      <c r="F26" s="3">
        <v>54529</v>
      </c>
      <c r="G26" s="3">
        <v>171626</v>
      </c>
      <c r="H26" s="3">
        <v>158289</v>
      </c>
      <c r="I26" s="3">
        <v>200882</v>
      </c>
      <c r="J26" s="3">
        <v>166768</v>
      </c>
      <c r="K26" s="3">
        <v>308875</v>
      </c>
      <c r="L26" s="3">
        <v>249503</v>
      </c>
      <c r="M26" s="3">
        <v>202437</v>
      </c>
      <c r="N26" s="3">
        <v>166348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493727</v>
      </c>
      <c r="D36" s="3">
        <v>505505</v>
      </c>
      <c r="E36" s="3">
        <v>495313</v>
      </c>
      <c r="F36" s="3">
        <v>488466</v>
      </c>
      <c r="G36" s="3">
        <v>596125</v>
      </c>
      <c r="H36" s="3">
        <v>682334</v>
      </c>
      <c r="I36" s="3">
        <v>803991</v>
      </c>
      <c r="J36" s="3">
        <v>876808</v>
      </c>
      <c r="K36" s="3">
        <v>1087588</v>
      </c>
      <c r="L36" s="3">
        <v>1185860</v>
      </c>
      <c r="M36" s="3">
        <v>1224746</v>
      </c>
      <c r="N36" s="3">
        <v>1224334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841620</v>
      </c>
      <c r="D37" s="3">
        <v>948521</v>
      </c>
      <c r="E37" s="3">
        <v>896453</v>
      </c>
      <c r="F37" s="3">
        <v>924645</v>
      </c>
      <c r="G37" s="3">
        <v>1111252</v>
      </c>
      <c r="H37" s="3">
        <v>1246752</v>
      </c>
      <c r="I37" s="3">
        <v>1422700</v>
      </c>
      <c r="J37" s="3">
        <v>1733243</v>
      </c>
      <c r="K37" s="3">
        <v>1659440</v>
      </c>
      <c r="L37" s="3">
        <v>1774134</v>
      </c>
      <c r="M37" s="3">
        <v>1849031</v>
      </c>
      <c r="N37" s="3">
        <v>2345033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-430708</v>
      </c>
      <c r="C38" s="3">
        <v>195907</v>
      </c>
      <c r="D38" s="3">
        <v>441621</v>
      </c>
      <c r="E38" s="3">
        <v>346378</v>
      </c>
      <c r="F38" s="3">
        <v>253046</v>
      </c>
      <c r="G38" s="3">
        <v>213304</v>
      </c>
      <c r="H38" s="3">
        <v>216891</v>
      </c>
      <c r="I38" s="3">
        <v>232438</v>
      </c>
      <c r="J38" s="3">
        <v>300381</v>
      </c>
      <c r="K38" s="3">
        <v>271547</v>
      </c>
      <c r="L38" s="3">
        <v>356459</v>
      </c>
      <c r="M38" s="3">
        <v>429758</v>
      </c>
      <c r="N38" s="3">
        <v>494794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