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<sst xmlns="http://schemas.openxmlformats.org/spreadsheetml/2006/main" count="72" uniqueCount="68">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</sst>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6748263</v>
      </c>
      <c r="I2" s="3">
        <v>36927284</v>
      </c>
      <c r="J2" s="3">
        <v>39987861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4951678</v>
      </c>
      <c r="I3" s="3">
        <v>25339989</v>
      </c>
      <c r="J3" s="3">
        <v>28780366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30534</v>
      </c>
      <c r="C6" s="3">
        <v>32565</v>
      </c>
      <c r="D6" s="3">
        <v>35525</v>
      </c>
      <c r="E6" s="3">
        <v>27648</v>
      </c>
      <c r="F6" s="3">
        <v>29075</v>
      </c>
      <c r="G6" s="3">
        <v>22744</v>
      </c>
      <c r="H6" s="3">
        <v>515536</v>
      </c>
      <c r="I6" s="3">
        <v>3822402</v>
      </c>
      <c r="J6" s="3">
        <v>3951957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1171353</v>
      </c>
      <c r="I7" s="3">
        <v>6441238</v>
      </c>
      <c r="J7" s="3">
        <v>5759409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11852</v>
      </c>
      <c r="C10" s="3">
        <v>4999</v>
      </c>
      <c r="D10" s="3">
        <v>-7962</v>
      </c>
      <c r="E10" s="3">
        <v>-10747</v>
      </c>
      <c r="F10" s="3">
        <v>-13413</v>
      </c>
      <c r="G10" s="3">
        <v>0</v>
      </c>
      <c r="H10" s="3">
        <v>4131</v>
      </c>
      <c r="I10" s="3">
        <v>21394</v>
      </c>
      <c r="J10" s="3">
        <v>25176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3148</v>
      </c>
      <c r="C11" s="3">
        <v>5001</v>
      </c>
      <c r="D11" s="3">
        <v>7962</v>
      </c>
      <c r="E11" s="3">
        <v>10747</v>
      </c>
      <c r="F11" s="3">
        <v>13413</v>
      </c>
      <c r="G11" s="3">
        <v>16366</v>
      </c>
      <c r="H11" s="3">
        <v>137168</v>
      </c>
      <c r="I11" s="3">
        <v>223749</v>
      </c>
      <c r="J11" s="3">
        <v>263548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3148</v>
      </c>
      <c r="C12" s="3">
        <v>5001</v>
      </c>
      <c r="D12" s="3">
        <v>7962</v>
      </c>
      <c r="E12" s="3">
        <v>10747</v>
      </c>
      <c r="F12" s="3">
        <v>13413</v>
      </c>
      <c r="G12" s="3">
        <v>-650</v>
      </c>
      <c r="H12" s="3">
        <v>-495908</v>
      </c>
      <c r="I12" s="3">
        <v>99945</v>
      </c>
      <c r="J12" s="3">
        <v>128032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800</v>
      </c>
      <c r="I16" s="3">
        <v>364072</v>
      </c>
      <c r="J16" s="3">
        <v>306182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-21054</v>
      </c>
      <c r="I18" s="3">
        <v>51009</v>
      </c>
      <c r="J18" s="3">
        <v>59102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16689</v>
      </c>
      <c r="I22" s="3">
        <v>122503</v>
      </c>
      <c r="J22" s="3">
        <v>175278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15787</v>
      </c>
      <c r="I23" s="3">
        <v>61612</v>
      </c>
      <c r="J23" s="3">
        <v>55676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3553</v>
      </c>
      <c r="C24" s="3">
        <v>4751</v>
      </c>
      <c r="D24" s="3">
        <v>8764</v>
      </c>
      <c r="E24" s="3">
        <v>9101</v>
      </c>
      <c r="F24" s="3">
        <v>42488</v>
      </c>
      <c r="G24" s="3">
        <v>39760</v>
      </c>
      <c r="H24" s="3">
        <v>-321464</v>
      </c>
      <c r="I24" s="3">
        <v>1691210</v>
      </c>
      <c r="J24" s="3">
        <v>-133490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30805</v>
      </c>
      <c r="I26" s="3">
        <v>241074</v>
      </c>
      <c r="J26" s="3">
        <v>535347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461828</v>
      </c>
      <c r="I36" s="3">
        <v>572568</v>
      </c>
      <c r="J36" s="3">
        <v>1027812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7995</v>
      </c>
      <c r="C37" s="3">
        <v>7180</v>
      </c>
      <c r="D37" s="3">
        <v>4457</v>
      </c>
      <c r="E37" s="3">
        <v>163</v>
      </c>
      <c r="F37" s="3">
        <v>1489</v>
      </c>
      <c r="G37" s="3">
        <v>1495</v>
      </c>
      <c r="H37" s="3">
        <v>24047947</v>
      </c>
      <c r="I37" s="3">
        <v>24274725</v>
      </c>
      <c r="J37" s="3">
        <v>26267468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52944</v>
      </c>
      <c r="C38" s="3">
        <v>79695</v>
      </c>
      <c r="D38" s="3">
        <v>120459</v>
      </c>
      <c r="E38" s="3">
        <v>154560</v>
      </c>
      <c r="F38" s="3">
        <v>198374</v>
      </c>
      <c r="G38" s="3">
        <v>238140</v>
      </c>
      <c r="H38" s="3">
        <v>7750194</v>
      </c>
      <c r="I38" s="3">
        <v>7105236</v>
      </c>
      <c r="J38" s="3">
        <v>8021798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