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<sst xmlns="http://schemas.openxmlformats.org/spreadsheetml/2006/main" count="72" uniqueCount="69">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</sst>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6652</v>
      </c>
      <c r="C2" s="3">
        <v>6633</v>
      </c>
      <c r="D2" s="3">
        <v>7358</v>
      </c>
      <c r="E2" s="3">
        <v>7000</v>
      </c>
      <c r="F2" s="3">
        <v>6967</v>
      </c>
      <c r="G2" s="3">
        <v>6784</v>
      </c>
      <c r="H2" s="3">
        <v>6156</v>
      </c>
      <c r="I2" s="3">
        <v>6702</v>
      </c>
      <c r="J2" s="3">
        <v>6869</v>
      </c>
      <c r="K2" s="3">
        <v>6877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5317</v>
      </c>
      <c r="C3" s="3">
        <v>5283</v>
      </c>
      <c r="D3" s="3">
        <v>5979</v>
      </c>
      <c r="E3" s="3">
        <v>5626</v>
      </c>
      <c r="F3" s="3">
        <v>5636</v>
      </c>
      <c r="G3" s="3">
        <v>5531</v>
      </c>
      <c r="H3" s="3">
        <v>5046</v>
      </c>
      <c r="I3" s="3">
        <v>5490</v>
      </c>
      <c r="J3" s="3">
        <v>5736</v>
      </c>
      <c r="K3" s="3">
        <v>5594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</v>
      </c>
      <c r="C5" s="3">
        <v>62</v>
      </c>
      <c r="D5" s="3">
        <v>71</v>
      </c>
      <c r="E5" s="3">
        <v>62</v>
      </c>
      <c r="F5" s="3">
        <v>62</v>
      </c>
      <c r="G5" s="3">
        <v>63</v>
      </c>
      <c r="H5" s="3">
        <v>64</v>
      </c>
      <c r="I5" s="3">
        <v>65</v>
      </c>
      <c r="J5" s="3">
        <v>60</v>
      </c>
      <c r="K5" s="3">
        <v>70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493</v>
      </c>
      <c r="C6" s="3">
        <v>492</v>
      </c>
      <c r="D6" s="3">
        <v>556</v>
      </c>
      <c r="E6" s="3">
        <v>555</v>
      </c>
      <c r="F6" s="3">
        <v>506</v>
      </c>
      <c r="G6" s="3">
        <v>523</v>
      </c>
      <c r="H6" s="3">
        <v>476</v>
      </c>
      <c r="I6" s="3">
        <v>503</v>
      </c>
      <c r="J6" s="3">
        <v>502</v>
      </c>
      <c r="K6" s="3">
        <v>483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238</v>
      </c>
      <c r="C7" s="3">
        <v>362</v>
      </c>
      <c r="D7" s="3">
        <v>0</v>
      </c>
      <c r="E7" s="3">
        <v>0</v>
      </c>
      <c r="F7" s="3">
        <v>-184</v>
      </c>
      <c r="G7" s="3">
        <v>-241</v>
      </c>
      <c r="H7" s="3">
        <v>-170</v>
      </c>
      <c r="I7" s="3">
        <v>90</v>
      </c>
      <c r="J7" s="3">
        <v>112</v>
      </c>
      <c r="K7" s="3">
        <v>185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</v>
      </c>
      <c r="C10" s="3">
        <v>13</v>
      </c>
      <c r="D10" s="3">
        <v>11</v>
      </c>
      <c r="E10" s="3">
        <v>9</v>
      </c>
      <c r="F10" s="3">
        <v>10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222</v>
      </c>
      <c r="C11" s="3">
        <v>249</v>
      </c>
      <c r="D11" s="3">
        <v>314</v>
      </c>
      <c r="E11" s="3">
        <v>248</v>
      </c>
      <c r="F11" s="3">
        <v>239</v>
      </c>
      <c r="G11" s="3">
        <v>230</v>
      </c>
      <c r="H11" s="3">
        <v>251</v>
      </c>
      <c r="I11" s="3">
        <v>272</v>
      </c>
      <c r="J11" s="3">
        <v>268</v>
      </c>
      <c r="K11" s="3">
        <v>261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-756</v>
      </c>
      <c r="E12" s="3">
        <v>-99</v>
      </c>
      <c r="F12" s="3">
        <v>-305</v>
      </c>
      <c r="G12" s="3">
        <v>-389</v>
      </c>
      <c r="H12" s="3">
        <v>-265</v>
      </c>
      <c r="I12" s="3">
        <v>14</v>
      </c>
      <c r="J12" s="3">
        <v>7</v>
      </c>
      <c r="K12" s="3">
        <v>41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110</v>
      </c>
      <c r="C16" s="3">
        <v>137</v>
      </c>
      <c r="D16" s="3">
        <v>85</v>
      </c>
      <c r="E16" s="3">
        <v>108</v>
      </c>
      <c r="F16" s="3">
        <v>120</v>
      </c>
      <c r="G16" s="3">
        <v>92</v>
      </c>
      <c r="H16" s="3">
        <v>106</v>
      </c>
      <c r="I16" s="3">
        <v>119</v>
      </c>
      <c r="J16" s="3">
        <v>70</v>
      </c>
      <c r="K16" s="3">
        <v>108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66</v>
      </c>
      <c r="C17" s="3">
        <v>31</v>
      </c>
      <c r="D17" s="3">
        <v>1</v>
      </c>
      <c r="E17" s="3">
        <v>-2</v>
      </c>
      <c r="F17" s="3">
        <v>-18</v>
      </c>
      <c r="G17" s="3">
        <v>-23</v>
      </c>
      <c r="H17" s="3">
        <v>-4</v>
      </c>
      <c r="I17" s="3">
        <v>-7</v>
      </c>
      <c r="J17" s="3">
        <v>-3</v>
      </c>
      <c r="K17" s="3">
        <v>113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</v>
      </c>
      <c r="C18" s="3">
        <v>42</v>
      </c>
      <c r="D18" s="3">
        <v>20</v>
      </c>
      <c r="E18" s="3">
        <v>34</v>
      </c>
      <c r="F18" s="3">
        <v>13</v>
      </c>
      <c r="G18" s="3">
        <v>28</v>
      </c>
      <c r="H18" s="3">
        <v>23</v>
      </c>
      <c r="I18" s="3">
        <v>21</v>
      </c>
      <c r="J18" s="3">
        <v>22</v>
      </c>
      <c r="K18" s="3">
        <v>25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53</v>
      </c>
      <c r="C19" s="3">
        <v>59</v>
      </c>
      <c r="D19" s="3">
        <v>66</v>
      </c>
      <c r="E19" s="3">
        <v>64</v>
      </c>
      <c r="F19" s="3">
        <v>67</v>
      </c>
      <c r="G19" s="3">
        <v>64</v>
      </c>
      <c r="H19" s="3">
        <v>60</v>
      </c>
      <c r="I19" s="3">
        <v>60</v>
      </c>
      <c r="J19" s="3">
        <v>77</v>
      </c>
      <c r="K19" s="3">
        <v>77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395</v>
      </c>
      <c r="C22" s="3">
        <v>410</v>
      </c>
      <c r="D22" s="3">
        <v>454</v>
      </c>
      <c r="E22" s="3">
        <v>412</v>
      </c>
      <c r="F22" s="3">
        <v>397</v>
      </c>
      <c r="G22" s="3">
        <v>418</v>
      </c>
      <c r="H22" s="3">
        <v>409</v>
      </c>
      <c r="I22" s="3">
        <v>478</v>
      </c>
      <c r="J22" s="3">
        <v>488</v>
      </c>
      <c r="K22" s="3">
        <v>494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280</v>
      </c>
      <c r="C24" s="3">
        <v>252</v>
      </c>
      <c r="D24" s="3">
        <v>564</v>
      </c>
      <c r="E24" s="3">
        <v>-11</v>
      </c>
      <c r="F24" s="3">
        <v>114</v>
      </c>
      <c r="G24" s="3">
        <v>195</v>
      </c>
      <c r="H24" s="3">
        <v>186</v>
      </c>
      <c r="I24" s="3">
        <v>189</v>
      </c>
      <c r="J24" s="3">
        <v>163</v>
      </c>
      <c r="K24" s="3">
        <v>20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407</v>
      </c>
      <c r="C26" s="3">
        <v>500</v>
      </c>
      <c r="D26" s="3">
        <v>285</v>
      </c>
      <c r="E26" s="3">
        <v>290</v>
      </c>
      <c r="F26" s="3">
        <v>361</v>
      </c>
      <c r="G26" s="3">
        <v>369</v>
      </c>
      <c r="H26" s="3">
        <v>402</v>
      </c>
      <c r="I26" s="3">
        <v>454</v>
      </c>
      <c r="J26" s="3">
        <v>441</v>
      </c>
      <c r="K26" s="3">
        <v>536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2711</v>
      </c>
      <c r="C36" s="3">
        <v>3107</v>
      </c>
      <c r="D36" s="3">
        <v>2877</v>
      </c>
      <c r="E36" s="3">
        <v>2769</v>
      </c>
      <c r="F36" s="3">
        <v>2632</v>
      </c>
      <c r="G36" s="3">
        <v>2445</v>
      </c>
      <c r="H36" s="3">
        <v>2961</v>
      </c>
      <c r="I36" s="3">
        <v>2880</v>
      </c>
      <c r="J36" s="3">
        <v>3131</v>
      </c>
      <c r="K36" s="3">
        <v>3085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8727</v>
      </c>
      <c r="C37" s="3">
        <v>9754</v>
      </c>
      <c r="D37" s="3">
        <v>8926</v>
      </c>
      <c r="E37" s="3">
        <v>8598</v>
      </c>
      <c r="F37" s="3">
        <v>8419</v>
      </c>
      <c r="G37" s="3">
        <v>7858</v>
      </c>
      <c r="H37" s="3">
        <v>9421</v>
      </c>
      <c r="I37" s="3">
        <v>9135</v>
      </c>
      <c r="J37" s="3">
        <v>9756</v>
      </c>
      <c r="K37" s="3">
        <v>9699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6704</v>
      </c>
      <c r="C38" s="3">
        <v>7463</v>
      </c>
      <c r="D38" s="3">
        <v>7616</v>
      </c>
      <c r="E38" s="3">
        <v>7256</v>
      </c>
      <c r="F38" s="3">
        <v>6515</v>
      </c>
      <c r="G38" s="3">
        <v>6265</v>
      </c>
      <c r="H38" s="3">
        <v>8433</v>
      </c>
      <c r="I38" s="3">
        <v>8189</v>
      </c>
      <c r="J38" s="3">
        <v>8366</v>
      </c>
      <c r="K38" s="3">
        <v>8311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