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<sst xmlns="http://schemas.openxmlformats.org/spreadsheetml/2006/main" count="72" uniqueCount="69">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</sst>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16470</v>
      </c>
      <c r="C2" s="3">
        <v>15999</v>
      </c>
      <c r="D2" s="3">
        <v>4361</v>
      </c>
      <c r="E2" s="3">
        <v>4153</v>
      </c>
      <c r="F2" s="3">
        <v>4186</v>
      </c>
      <c r="G2" s="3">
        <v>3481</v>
      </c>
      <c r="H2" s="3">
        <v>4283</v>
      </c>
      <c r="I2" s="3">
        <v>3700</v>
      </c>
      <c r="J2" s="3">
        <v>4410</v>
      </c>
      <c r="K2" s="3">
        <v>4164</v>
      </c>
      <c r="L2" s="3">
        <v>4689</v>
      </c>
      <c r="M2" s="3">
        <v>6580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31023</v>
      </c>
      <c r="C6" s="3">
        <v>32435</v>
      </c>
      <c r="D6" s="3">
        <v>35616</v>
      </c>
      <c r="E6" s="3">
        <v>39491</v>
      </c>
      <c r="F6" s="3">
        <v>44311</v>
      </c>
      <c r="G6" s="3">
        <v>44714</v>
      </c>
      <c r="H6" s="3">
        <v>49289</v>
      </c>
      <c r="I6" s="3">
        <v>51479</v>
      </c>
      <c r="J6" s="3">
        <v>53576</v>
      </c>
      <c r="K6" s="3">
        <v>54354</v>
      </c>
      <c r="L6" s="3">
        <v>55627</v>
      </c>
      <c r="M6" s="3">
        <v>55904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15356</v>
      </c>
      <c r="C7" s="3">
        <v>14937</v>
      </c>
      <c r="D7" s="3">
        <v>-22914</v>
      </c>
      <c r="E7" s="3">
        <v>-26212</v>
      </c>
      <c r="F7" s="3">
        <v>-29621</v>
      </c>
      <c r="G7" s="3">
        <v>-30208</v>
      </c>
      <c r="H7" s="3">
        <v>-33495</v>
      </c>
      <c r="I7" s="3">
        <v>-35323</v>
      </c>
      <c r="J7" s="3">
        <v>-37584</v>
      </c>
      <c r="K7" s="3">
        <v>-37169</v>
      </c>
      <c r="L7" s="3">
        <v>-37415</v>
      </c>
      <c r="M7" s="3">
        <v>-35798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79600</v>
      </c>
      <c r="C10" s="3">
        <v>76583</v>
      </c>
      <c r="D10" s="3">
        <v>19252</v>
      </c>
      <c r="E10" s="3">
        <v>19738</v>
      </c>
      <c r="F10" s="3">
        <v>20947</v>
      </c>
      <c r="G10" s="3">
        <v>21062</v>
      </c>
      <c r="H10" s="3">
        <v>22496</v>
      </c>
      <c r="I10" s="3">
        <v>24689</v>
      </c>
      <c r="J10" s="3">
        <v>29470</v>
      </c>
      <c r="K10" s="3">
        <v>37453</v>
      </c>
      <c r="L10" s="3">
        <v>40518</v>
      </c>
      <c r="M10" s="3">
        <v>36617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31723</v>
      </c>
      <c r="C11" s="3">
        <v>24817</v>
      </c>
      <c r="D11" s="3">
        <v>5233</v>
      </c>
      <c r="E11" s="3">
        <v>4795</v>
      </c>
      <c r="F11" s="3">
        <v>4842</v>
      </c>
      <c r="G11" s="3">
        <v>4840</v>
      </c>
      <c r="H11" s="3">
        <v>5274</v>
      </c>
      <c r="I11" s="3">
        <v>5927</v>
      </c>
      <c r="J11" s="3">
        <v>7768</v>
      </c>
      <c r="K11" s="3">
        <v>13748</v>
      </c>
      <c r="L11" s="3">
        <v>15187</v>
      </c>
      <c r="M11" s="3">
        <v>8138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-6625</v>
      </c>
      <c r="C12" s="3">
        <v>-5575</v>
      </c>
      <c r="D12" s="3">
        <v>-950</v>
      </c>
      <c r="E12" s="3">
        <v>-900</v>
      </c>
      <c r="F12" s="3">
        <v>-460</v>
      </c>
      <c r="G12" s="3">
        <v>-400</v>
      </c>
      <c r="H12" s="3">
        <v>0</v>
      </c>
      <c r="I12" s="3">
        <v>-200</v>
      </c>
      <c r="J12" s="3">
        <v>-450</v>
      </c>
      <c r="K12" s="3">
        <v>-450</v>
      </c>
      <c r="L12" s="3">
        <v>-550</v>
      </c>
      <c r="M12" s="3">
        <v>-2150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-947</v>
      </c>
      <c r="H14" s="3">
        <v>-165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1183</v>
      </c>
      <c r="C16" s="3">
        <v>1244</v>
      </c>
      <c r="D16" s="3">
        <v>539</v>
      </c>
      <c r="E16" s="3">
        <v>139</v>
      </c>
      <c r="F16" s="3">
        <v>116</v>
      </c>
      <c r="G16" s="3">
        <v>121</v>
      </c>
      <c r="H16" s="3">
        <v>-95</v>
      </c>
      <c r="I16" s="3">
        <v>-394</v>
      </c>
      <c r="J16" s="3">
        <v>9645</v>
      </c>
      <c r="K16" s="3">
        <v>309</v>
      </c>
      <c r="L16" s="3">
        <v>526</v>
      </c>
      <c r="M16" s="3">
        <v>1203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2318</v>
      </c>
      <c r="G22" s="3">
        <v>2322</v>
      </c>
      <c r="H22" s="3">
        <v>2728</v>
      </c>
      <c r="I22" s="3">
        <v>3099</v>
      </c>
      <c r="J22" s="3">
        <v>3208</v>
      </c>
      <c r="K22" s="3">
        <v>3206</v>
      </c>
      <c r="L22" s="3">
        <v>3235</v>
      </c>
      <c r="M22" s="3">
        <v>3266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-2097</v>
      </c>
      <c r="C24" s="3">
        <v>6567</v>
      </c>
      <c r="D24" s="3">
        <v>14637</v>
      </c>
      <c r="E24" s="3">
        <v>14648</v>
      </c>
      <c r="F24" s="3">
        <v>24595</v>
      </c>
      <c r="G24" s="3">
        <v>-7945</v>
      </c>
      <c r="H24" s="3">
        <v>-8699</v>
      </c>
      <c r="I24" s="3">
        <v>12407</v>
      </c>
      <c r="J24" s="3">
        <v>18353</v>
      </c>
      <c r="K24" s="3">
        <v>27657</v>
      </c>
      <c r="L24" s="3">
        <v>33882</v>
      </c>
      <c r="M24" s="3">
        <v>29509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529088</v>
      </c>
      <c r="C26" s="3">
        <v>1017118</v>
      </c>
      <c r="D26" s="3">
        <v>999243</v>
      </c>
      <c r="E26" s="3">
        <v>925321</v>
      </c>
      <c r="F26" s="3">
        <v>697631</v>
      </c>
      <c r="G26" s="3">
        <v>0</v>
      </c>
      <c r="H26" s="3">
        <v>0</v>
      </c>
      <c r="I26" s="3">
        <v>769623</v>
      </c>
      <c r="J26" s="3">
        <v>453732</v>
      </c>
      <c r="K26" s="3">
        <v>607765</v>
      </c>
      <c r="L26" s="3">
        <v>547720</v>
      </c>
      <c r="M26" s="3">
        <v>837478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21228</v>
      </c>
      <c r="D36" s="3">
        <v>21757</v>
      </c>
      <c r="E36" s="3">
        <v>23899</v>
      </c>
      <c r="F36" s="3">
        <v>23400</v>
      </c>
      <c r="G36" s="3">
        <v>24182</v>
      </c>
      <c r="H36" s="3">
        <v>24106</v>
      </c>
      <c r="I36" s="3">
        <v>23417</v>
      </c>
      <c r="J36" s="3">
        <v>23527</v>
      </c>
      <c r="K36" s="3">
        <v>23921</v>
      </c>
      <c r="L36" s="3">
        <v>33952</v>
      </c>
      <c r="M36" s="3">
        <v>39062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2441684</v>
      </c>
      <c r="D37" s="3">
        <v>2743225</v>
      </c>
      <c r="E37" s="3">
        <v>3086209</v>
      </c>
      <c r="F37" s="3">
        <v>3431154</v>
      </c>
      <c r="G37" s="3">
        <v>3624036</v>
      </c>
      <c r="H37" s="3">
        <v>3947441</v>
      </c>
      <c r="I37" s="3">
        <v>4462608</v>
      </c>
      <c r="J37" s="3">
        <v>4785572</v>
      </c>
      <c r="K37" s="3">
        <v>5163935</v>
      </c>
      <c r="L37" s="3">
        <v>5492424</v>
      </c>
      <c r="M37" s="3">
        <v>6358834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-132730</v>
      </c>
      <c r="C38" s="3">
        <v>2296659</v>
      </c>
      <c r="D38" s="3">
        <v>2582576</v>
      </c>
      <c r="E38" s="3">
        <v>2906219</v>
      </c>
      <c r="F38" s="3">
        <v>3254682</v>
      </c>
      <c r="G38" s="3">
        <v>3431536</v>
      </c>
      <c r="H38" s="3">
        <v>3732897</v>
      </c>
      <c r="I38" s="3">
        <v>4222567</v>
      </c>
      <c r="J38" s="3">
        <v>4525275</v>
      </c>
      <c r="K38" s="3">
        <v>4863496</v>
      </c>
      <c r="L38" s="3">
        <v>5159843</v>
      </c>
      <c r="M38" s="3">
        <v>5988425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