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<sst xmlns="http://schemas.openxmlformats.org/spreadsheetml/2006/main" count="72" uniqueCount="68">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</sst>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16470</v>
      </c>
      <c r="C2">
        <v>15999</v>
      </c>
      <c r="D2">
        <v>4361</v>
      </c>
      <c r="E2">
        <v>4153</v>
      </c>
      <c r="F2">
        <v>4186</v>
      </c>
      <c r="G2">
        <v>3481</v>
      </c>
      <c r="H2">
        <v>4283</v>
      </c>
      <c r="I2">
        <v>3700</v>
      </c>
      <c r="J2">
        <v>4410</v>
      </c>
      <c r="K2">
        <v>4164</v>
      </c>
      <c r="L2">
        <v>4689</v>
      </c>
      <c r="M2">
        <v>6580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31023</v>
      </c>
      <c r="C6">
        <v>32435</v>
      </c>
      <c r="D6">
        <v>35616</v>
      </c>
      <c r="E6">
        <v>39491</v>
      </c>
      <c r="F6">
        <v>44311</v>
      </c>
      <c r="G6">
        <v>44714</v>
      </c>
      <c r="H6">
        <v>49289</v>
      </c>
      <c r="I6">
        <v>51479</v>
      </c>
      <c r="J6">
        <v>53576</v>
      </c>
      <c r="K6">
        <v>54354</v>
      </c>
      <c r="L6">
        <v>55627</v>
      </c>
      <c r="M6">
        <v>55904</v>
      </c>
    </row>
    <row r="7" spans="1:13" x14ac:dyDescent="0.25">
      <c r="A7" t="s">
        <v>6</v>
      </c>
      <c r="B7">
        <v>15356</v>
      </c>
      <c r="C7">
        <v>14937</v>
      </c>
      <c r="D7">
        <v>-22914</v>
      </c>
      <c r="E7">
        <v>-26212</v>
      </c>
      <c r="F7">
        <v>-29621</v>
      </c>
      <c r="G7">
        <v>-30208</v>
      </c>
      <c r="H7">
        <v>-33495</v>
      </c>
      <c r="I7">
        <v>-35323</v>
      </c>
      <c r="J7">
        <v>-37584</v>
      </c>
      <c r="K7">
        <v>-37169</v>
      </c>
      <c r="L7">
        <v>-37415</v>
      </c>
      <c r="M7">
        <v>-35798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79600</v>
      </c>
      <c r="C10">
        <v>76583</v>
      </c>
      <c r="D10">
        <v>19252</v>
      </c>
      <c r="E10">
        <v>19738</v>
      </c>
      <c r="F10">
        <v>20947</v>
      </c>
      <c r="G10">
        <v>21062</v>
      </c>
      <c r="H10">
        <v>22496</v>
      </c>
      <c r="I10">
        <v>24689</v>
      </c>
      <c r="J10">
        <v>29470</v>
      </c>
      <c r="K10">
        <v>37453</v>
      </c>
      <c r="L10">
        <v>40518</v>
      </c>
      <c r="M10">
        <v>36617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31723</v>
      </c>
      <c r="C11">
        <v>24817</v>
      </c>
      <c r="D11">
        <v>5233</v>
      </c>
      <c r="E11">
        <v>4795</v>
      </c>
      <c r="F11">
        <v>4842</v>
      </c>
      <c r="G11">
        <v>4840</v>
      </c>
      <c r="H11">
        <v>5274</v>
      </c>
      <c r="I11">
        <v>5927</v>
      </c>
      <c r="J11">
        <v>7768</v>
      </c>
      <c r="K11">
        <v>13748</v>
      </c>
      <c r="L11">
        <v>15187</v>
      </c>
      <c r="M11">
        <v>8138</v>
      </c>
    </row>
    <row r="12" spans="1:13" x14ac:dyDescent="0.25">
      <c r="A12" t="s">
        <v>11</v>
      </c>
      <c r="B12">
        <v>-6625</v>
      </c>
      <c r="C12">
        <v>-5575</v>
      </c>
      <c r="D12">
        <v>-950</v>
      </c>
      <c r="E12">
        <v>-900</v>
      </c>
      <c r="F12">
        <v>-460</v>
      </c>
      <c r="G12">
        <v>-400</v>
      </c>
      <c r="H12">
        <v>0</v>
      </c>
      <c r="I12">
        <v>-200</v>
      </c>
      <c r="J12">
        <v>-450</v>
      </c>
      <c r="K12">
        <v>-450</v>
      </c>
      <c r="L12">
        <v>-550</v>
      </c>
      <c r="M12">
        <v>-2150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G14">
        <v>-947</v>
      </c>
      <c r="H14">
        <v>-165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1183</v>
      </c>
      <c r="C16">
        <v>1244</v>
      </c>
      <c r="D16">
        <v>539</v>
      </c>
      <c r="E16">
        <v>139</v>
      </c>
      <c r="F16">
        <v>116</v>
      </c>
      <c r="G16">
        <v>121</v>
      </c>
      <c r="H16">
        <v>-95</v>
      </c>
      <c r="I16">
        <v>-394</v>
      </c>
      <c r="J16">
        <v>9645</v>
      </c>
      <c r="K16">
        <v>309</v>
      </c>
      <c r="L16">
        <v>526</v>
      </c>
      <c r="M16">
        <v>1203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2318</v>
      </c>
      <c r="G22">
        <v>2322</v>
      </c>
      <c r="H22">
        <v>2728</v>
      </c>
      <c r="I22">
        <v>3099</v>
      </c>
      <c r="J22">
        <v>3208</v>
      </c>
      <c r="K22">
        <v>3206</v>
      </c>
      <c r="L22">
        <v>3235</v>
      </c>
      <c r="M22">
        <v>3266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-2097</v>
      </c>
      <c r="C24">
        <v>6567</v>
      </c>
      <c r="D24">
        <v>14637</v>
      </c>
      <c r="E24">
        <v>14648</v>
      </c>
      <c r="F24">
        <v>24595</v>
      </c>
      <c r="G24">
        <v>-7945</v>
      </c>
      <c r="H24">
        <v>-8699</v>
      </c>
      <c r="I24">
        <v>12407</v>
      </c>
      <c r="J24">
        <v>18353</v>
      </c>
      <c r="K24">
        <v>27657</v>
      </c>
      <c r="L24">
        <v>33882</v>
      </c>
      <c r="M24">
        <v>29509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529088</v>
      </c>
      <c r="C26">
        <v>1017118</v>
      </c>
      <c r="D26">
        <v>999243</v>
      </c>
      <c r="E26">
        <v>925321</v>
      </c>
      <c r="F26">
        <v>697631</v>
      </c>
      <c r="G26">
        <v>0</v>
      </c>
      <c r="H26">
        <v>0</v>
      </c>
      <c r="I26">
        <v>769623</v>
      </c>
      <c r="J26">
        <v>453732</v>
      </c>
      <c r="K26">
        <v>607765</v>
      </c>
      <c r="L26">
        <v>547720</v>
      </c>
      <c r="M26">
        <v>837478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21228</v>
      </c>
      <c r="D36">
        <v>21757</v>
      </c>
      <c r="E36">
        <v>23899</v>
      </c>
      <c r="F36">
        <v>23400</v>
      </c>
      <c r="G36">
        <v>24182</v>
      </c>
      <c r="H36">
        <v>24106</v>
      </c>
      <c r="I36">
        <v>23417</v>
      </c>
      <c r="J36">
        <v>23527</v>
      </c>
      <c r="K36">
        <v>23921</v>
      </c>
      <c r="L36">
        <v>33952</v>
      </c>
      <c r="M36">
        <v>39062</v>
      </c>
    </row>
    <row r="37" spans="1:13" x14ac:dyDescent="0.25">
      <c r="A37" t="s">
        <v>33</v>
      </c>
      <c r="B37">
        <v>0</v>
      </c>
      <c r="C37">
        <v>2441684</v>
      </c>
      <c r="D37">
        <v>2743225</v>
      </c>
      <c r="E37">
        <v>3086209</v>
      </c>
      <c r="F37">
        <v>3431154</v>
      </c>
      <c r="G37">
        <v>3624036</v>
      </c>
      <c r="H37">
        <v>3947441</v>
      </c>
      <c r="I37">
        <v>4462608</v>
      </c>
      <c r="J37">
        <v>4785572</v>
      </c>
      <c r="K37">
        <v>5163935</v>
      </c>
      <c r="L37">
        <v>5492424</v>
      </c>
      <c r="M37">
        <v>6358834</v>
      </c>
    </row>
    <row r="38" spans="1:13" x14ac:dyDescent="0.25">
      <c r="A38" t="s">
        <v>34</v>
      </c>
      <c r="B38">
        <v>-132730</v>
      </c>
      <c r="C38">
        <v>2296659</v>
      </c>
      <c r="D38">
        <v>2582576</v>
      </c>
      <c r="E38">
        <v>2906219</v>
      </c>
      <c r="F38">
        <v>3254682</v>
      </c>
      <c r="G38">
        <v>3431536</v>
      </c>
      <c r="H38">
        <v>3732897</v>
      </c>
      <c r="I38">
        <v>4222567</v>
      </c>
      <c r="J38">
        <v>4525275</v>
      </c>
      <c r="K38">
        <v>4863496</v>
      </c>
      <c r="L38">
        <v>5159843</v>
      </c>
      <c r="M38">
        <v>5988425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