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<sst xmlns="http://schemas.openxmlformats.org/spreadsheetml/2006/main" count="72" uniqueCount="68">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</sst>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64794</v>
      </c>
      <c r="C6" s="3">
        <v>60422</v>
      </c>
      <c r="D6" s="3">
        <v>78055</v>
      </c>
      <c r="E6" s="3">
        <v>68363</v>
      </c>
      <c r="F6" s="3">
        <v>71826</v>
      </c>
      <c r="G6" s="3">
        <v>93378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55268</v>
      </c>
      <c r="C7" s="3">
        <v>37465</v>
      </c>
      <c r="D7" s="3">
        <v>36852</v>
      </c>
      <c r="E7" s="3">
        <v>36852</v>
      </c>
      <c r="F7" s="3">
        <v>36852</v>
      </c>
      <c r="G7" s="3">
        <v>36852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</v>
      </c>
      <c r="C10" s="3">
        <v>106</v>
      </c>
      <c r="D10" s="3">
        <v>92</v>
      </c>
      <c r="E10" s="3">
        <v>106</v>
      </c>
      <c r="F10" s="3">
        <v>117</v>
      </c>
      <c r="G10" s="3">
        <v>132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434879</v>
      </c>
      <c r="C12" s="3">
        <v>410990</v>
      </c>
      <c r="D12" s="3">
        <v>188222</v>
      </c>
      <c r="E12" s="3">
        <v>192824</v>
      </c>
      <c r="F12" s="3">
        <v>201798</v>
      </c>
      <c r="G12" s="3">
        <v>219331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55268</v>
      </c>
      <c r="C22" s="3">
        <v>37465</v>
      </c>
      <c r="D22" s="3">
        <v>36852</v>
      </c>
      <c r="E22" s="3">
        <v>36852</v>
      </c>
      <c r="F22" s="3">
        <v>36852</v>
      </c>
      <c r="G22" s="3">
        <v>36852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3930</v>
      </c>
      <c r="C24" s="3">
        <v>1511</v>
      </c>
      <c r="D24" s="3">
        <v>238064</v>
      </c>
      <c r="E24" s="3">
        <v>228489</v>
      </c>
      <c r="F24" s="3">
        <v>234104</v>
      </c>
      <c r="G24" s="3">
        <v>-126085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1392312</v>
      </c>
      <c r="D36" s="3">
        <v>1355460</v>
      </c>
      <c r="E36" s="3">
        <v>1318608</v>
      </c>
      <c r="F36" s="3">
        <v>1281756</v>
      </c>
      <c r="G36" s="3">
        <v>1244904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1539029</v>
      </c>
      <c r="D37" s="3">
        <v>1509951</v>
      </c>
      <c r="E37" s="3">
        <v>1482572</v>
      </c>
      <c r="F37" s="3">
        <v>1447856</v>
      </c>
      <c r="G37" s="3">
        <v>1404260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1539029</v>
      </c>
      <c r="D38" s="3">
        <v>1509951</v>
      </c>
      <c r="E38" s="3">
        <v>1482572</v>
      </c>
      <c r="F38" s="3">
        <v>1447856</v>
      </c>
      <c r="G38" s="3">
        <v>1404260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