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<sst xmlns="http://schemas.openxmlformats.org/spreadsheetml/2006/main" count="72" uniqueCount="69">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</sst>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411910</v>
      </c>
      <c r="C2" s="3">
        <v>377728</v>
      </c>
      <c r="D2" s="3">
        <v>412876</v>
      </c>
      <c r="E2" s="3">
        <v>452950</v>
      </c>
      <c r="F2" s="3">
        <v>416617</v>
      </c>
      <c r="G2" s="3">
        <v>417416</v>
      </c>
      <c r="H2" s="3">
        <v>392234</v>
      </c>
      <c r="I2" s="3">
        <v>392673</v>
      </c>
      <c r="J2" s="3">
        <v>479636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273053</v>
      </c>
      <c r="C3" s="3">
        <v>334398</v>
      </c>
      <c r="D3" s="3">
        <v>370177</v>
      </c>
      <c r="E3" s="3">
        <v>408729</v>
      </c>
      <c r="F3" s="3">
        <v>371014</v>
      </c>
      <c r="G3" s="3">
        <v>366968</v>
      </c>
      <c r="H3" s="3">
        <v>348247</v>
      </c>
      <c r="I3" s="3">
        <v>350039</v>
      </c>
      <c r="J3" s="3">
        <v>429864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5495</v>
      </c>
      <c r="C5" s="3">
        <v>7514</v>
      </c>
      <c r="D5" s="3">
        <v>7930</v>
      </c>
      <c r="E5" s="3">
        <v>8025</v>
      </c>
      <c r="F5" s="3">
        <v>6037</v>
      </c>
      <c r="G5" s="3">
        <v>6406</v>
      </c>
      <c r="H5" s="3">
        <v>6425</v>
      </c>
      <c r="I5" s="3">
        <v>5441</v>
      </c>
      <c r="J5" s="3">
        <v>5416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67294</v>
      </c>
      <c r="C6" s="3">
        <v>77557</v>
      </c>
      <c r="D6" s="3">
        <v>87926</v>
      </c>
      <c r="E6" s="3">
        <v>85345</v>
      </c>
      <c r="F6" s="3">
        <v>76958</v>
      </c>
      <c r="G6" s="3">
        <v>80860</v>
      </c>
      <c r="H6" s="3">
        <v>84810</v>
      </c>
      <c r="I6" s="3">
        <v>99815</v>
      </c>
      <c r="J6" s="3">
        <v>98806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12635</v>
      </c>
      <c r="C7" s="3">
        <v>-88045</v>
      </c>
      <c r="D7" s="3">
        <v>-110389</v>
      </c>
      <c r="E7" s="3">
        <v>-89010</v>
      </c>
      <c r="F7" s="3">
        <v>-106281</v>
      </c>
      <c r="G7" s="3">
        <v>-111423</v>
      </c>
      <c r="H7" s="3">
        <v>-112042</v>
      </c>
      <c r="I7" s="3">
        <v>-87144</v>
      </c>
      <c r="J7" s="3">
        <v>-96624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459</v>
      </c>
      <c r="C10" s="3">
        <v>352</v>
      </c>
      <c r="D10" s="3">
        <v>467</v>
      </c>
      <c r="E10" s="3">
        <v>35</v>
      </c>
      <c r="F10" s="3">
        <v>136</v>
      </c>
      <c r="G10" s="3">
        <v>77</v>
      </c>
      <c r="H10" s="3">
        <v>58</v>
      </c>
      <c r="I10" s="3">
        <v>99</v>
      </c>
      <c r="J10" s="3">
        <v>49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286</v>
      </c>
      <c r="C11" s="3">
        <v>29</v>
      </c>
      <c r="D11" s="3">
        <v>0</v>
      </c>
      <c r="E11" s="3">
        <v>80</v>
      </c>
      <c r="F11" s="3">
        <v>462</v>
      </c>
      <c r="G11" s="3">
        <v>263</v>
      </c>
      <c r="H11" s="3">
        <v>773</v>
      </c>
      <c r="I11" s="3">
        <v>2385</v>
      </c>
      <c r="J11" s="3">
        <v>7842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-3988</v>
      </c>
      <c r="C12" s="3">
        <v>-21073</v>
      </c>
      <c r="D12" s="3">
        <v>-35592</v>
      </c>
      <c r="E12" s="3">
        <v>-16649</v>
      </c>
      <c r="F12" s="3">
        <v>-36033</v>
      </c>
      <c r="G12" s="3">
        <v>-39147</v>
      </c>
      <c r="H12" s="3">
        <v>-693</v>
      </c>
      <c r="I12" s="3">
        <v>-21902</v>
      </c>
      <c r="J12" s="3">
        <v>-12557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11754</v>
      </c>
      <c r="C16" s="3">
        <v>13160</v>
      </c>
      <c r="D16" s="3">
        <v>17166</v>
      </c>
      <c r="E16" s="3">
        <v>14064</v>
      </c>
      <c r="F16" s="3">
        <v>21486</v>
      </c>
      <c r="G16" s="3">
        <v>23138</v>
      </c>
      <c r="H16" s="3">
        <v>19923</v>
      </c>
      <c r="I16" s="3">
        <v>6276</v>
      </c>
      <c r="J16" s="3">
        <v>12462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1295</v>
      </c>
      <c r="C19" s="3">
        <v>112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18130</v>
      </c>
      <c r="C22" s="3">
        <v>22082</v>
      </c>
      <c r="D22" s="3">
        <v>24337</v>
      </c>
      <c r="E22" s="3">
        <v>26320</v>
      </c>
      <c r="F22" s="3">
        <v>28938</v>
      </c>
      <c r="G22" s="3">
        <v>30470</v>
      </c>
      <c r="H22" s="3">
        <v>35453</v>
      </c>
      <c r="I22" s="3">
        <v>38070</v>
      </c>
      <c r="J22" s="3">
        <v>46667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2398</v>
      </c>
      <c r="C23" s="3">
        <v>2463</v>
      </c>
      <c r="D23" s="3">
        <v>2577</v>
      </c>
      <c r="E23" s="3">
        <v>2434</v>
      </c>
      <c r="F23" s="3">
        <v>3128</v>
      </c>
      <c r="G23" s="3">
        <v>3748</v>
      </c>
      <c r="H23" s="3">
        <v>3761</v>
      </c>
      <c r="I23" s="3">
        <v>4058</v>
      </c>
      <c r="J23" s="3">
        <v>4338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19378</v>
      </c>
      <c r="C24" s="3">
        <v>-3239</v>
      </c>
      <c r="D24" s="3">
        <v>21165</v>
      </c>
      <c r="E24" s="3">
        <v>-37857</v>
      </c>
      <c r="F24" s="3">
        <v>-43110</v>
      </c>
      <c r="G24" s="3">
        <v>-46352</v>
      </c>
      <c r="H24" s="3">
        <v>-12796</v>
      </c>
      <c r="I24" s="3">
        <v>32786</v>
      </c>
      <c r="J24" s="3">
        <v>4224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48281</v>
      </c>
      <c r="C26" s="3">
        <v>47190</v>
      </c>
      <c r="D26" s="3">
        <v>72101</v>
      </c>
      <c r="E26" s="3">
        <v>60680</v>
      </c>
      <c r="F26" s="3">
        <v>30271</v>
      </c>
      <c r="G26" s="3">
        <v>63459</v>
      </c>
      <c r="H26" s="3">
        <v>62264</v>
      </c>
      <c r="I26" s="3">
        <v>31870</v>
      </c>
      <c r="J26" s="3">
        <v>57379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155100</v>
      </c>
      <c r="C36" s="3">
        <v>186834</v>
      </c>
      <c r="D36" s="3">
        <v>234549</v>
      </c>
      <c r="E36" s="3">
        <v>262993</v>
      </c>
      <c r="F36" s="3">
        <v>266849</v>
      </c>
      <c r="G36" s="3">
        <v>290586</v>
      </c>
      <c r="H36" s="3">
        <v>311019</v>
      </c>
      <c r="I36" s="3">
        <v>366442</v>
      </c>
      <c r="J36" s="3">
        <v>399510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425718</v>
      </c>
      <c r="C37" s="3">
        <v>501563</v>
      </c>
      <c r="D37" s="3">
        <v>552990</v>
      </c>
      <c r="E37" s="3">
        <v>577769</v>
      </c>
      <c r="F37" s="3">
        <v>590078</v>
      </c>
      <c r="G37" s="3">
        <v>621661</v>
      </c>
      <c r="H37" s="3">
        <v>656518</v>
      </c>
      <c r="I37" s="3">
        <v>775218</v>
      </c>
      <c r="J37" s="3">
        <v>854584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118632</v>
      </c>
      <c r="C38" s="3">
        <v>158599</v>
      </c>
      <c r="D38" s="3">
        <v>175873</v>
      </c>
      <c r="E38" s="3">
        <v>226472</v>
      </c>
      <c r="F38" s="3">
        <v>173573</v>
      </c>
      <c r="G38" s="3">
        <v>216188</v>
      </c>
      <c r="H38" s="3">
        <v>262527</v>
      </c>
      <c r="I38" s="3">
        <v>394075</v>
      </c>
      <c r="J38" s="3">
        <v>430163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