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<sst xmlns="http://schemas.openxmlformats.org/spreadsheetml/2006/main" count="72" uniqueCount="69">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</sst>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2631532</v>
      </c>
      <c r="C2" s="3">
        <v>1949142</v>
      </c>
      <c r="D2" s="3">
        <v>2091232</v>
      </c>
      <c r="E2" s="3">
        <v>2098376</v>
      </c>
      <c r="F2" s="3">
        <v>368177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1668097</v>
      </c>
      <c r="C3" s="3">
        <v>1668487</v>
      </c>
      <c r="D3" s="3">
        <v>1785419</v>
      </c>
      <c r="E3" s="3">
        <v>1785419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674306</v>
      </c>
      <c r="C6" s="3">
        <v>674306</v>
      </c>
      <c r="D6" s="3">
        <v>715951</v>
      </c>
      <c r="E6" s="3">
        <v>767635</v>
      </c>
      <c r="F6" s="3">
        <v>810733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343614</v>
      </c>
      <c r="C7" s="3">
        <v>-425285</v>
      </c>
      <c r="D7" s="3">
        <v>-449887</v>
      </c>
      <c r="E7" s="3">
        <v>-495360</v>
      </c>
      <c r="F7" s="3">
        <v>-489326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</v>
      </c>
      <c r="C10" s="3">
        <v>36</v>
      </c>
      <c r="D10" s="3">
        <v>551</v>
      </c>
      <c r="E10" s="3">
        <v>1252</v>
      </c>
      <c r="F10" s="3">
        <v>451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49480</v>
      </c>
      <c r="C11" s="3">
        <v>49480</v>
      </c>
      <c r="D11" s="3">
        <v>56725</v>
      </c>
      <c r="E11" s="3">
        <v>48115</v>
      </c>
      <c r="F11" s="3">
        <v>37182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1766</v>
      </c>
      <c r="C12" s="3">
        <v>9882</v>
      </c>
      <c r="D12" s="3">
        <v>19836</v>
      </c>
      <c r="E12" s="3">
        <v>55877</v>
      </c>
      <c r="F12" s="3">
        <v>46906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-44501</v>
      </c>
      <c r="C16" s="3">
        <v>-44501</v>
      </c>
      <c r="D16" s="3">
        <v>-13910</v>
      </c>
      <c r="E16" s="3">
        <v>27094</v>
      </c>
      <c r="F16" s="3">
        <v>36513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-257</v>
      </c>
      <c r="C17" s="3">
        <v>-257</v>
      </c>
      <c r="D17" s="3">
        <v>450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135162</v>
      </c>
      <c r="C22" s="3">
        <v>135162</v>
      </c>
      <c r="D22" s="3">
        <v>118696</v>
      </c>
      <c r="E22" s="3">
        <v>118540</v>
      </c>
      <c r="F22" s="3">
        <v>120404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16846</v>
      </c>
      <c r="C23" s="3">
        <v>16846</v>
      </c>
      <c r="D23" s="3">
        <v>16766</v>
      </c>
      <c r="E23" s="3">
        <v>15597</v>
      </c>
      <c r="F23" s="3">
        <v>16001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98116</v>
      </c>
      <c r="C24" s="3">
        <v>3881</v>
      </c>
      <c r="D24" s="3">
        <v>-29352</v>
      </c>
      <c r="E24" s="3">
        <v>115958</v>
      </c>
      <c r="F24" s="3">
        <v>17566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74577</v>
      </c>
      <c r="C26" s="3">
        <v>74577</v>
      </c>
      <c r="D26" s="3">
        <v>55721</v>
      </c>
      <c r="E26" s="3">
        <v>82097</v>
      </c>
      <c r="F26" s="3">
        <v>129313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956082</v>
      </c>
      <c r="D36" s="3">
        <v>890364</v>
      </c>
      <c r="E36" s="3">
        <v>875431</v>
      </c>
      <c r="F36" s="3">
        <v>875202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2135701</v>
      </c>
      <c r="D37" s="3">
        <v>2143100</v>
      </c>
      <c r="E37" s="3">
        <v>2128465</v>
      </c>
      <c r="F37" s="3">
        <v>2090247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-990586</v>
      </c>
      <c r="C38" s="3">
        <v>1064091</v>
      </c>
      <c r="D38" s="3">
        <v>979535</v>
      </c>
      <c r="E38" s="3">
        <v>921681</v>
      </c>
      <c r="F38" s="3">
        <v>940398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