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<sst xmlns="http://schemas.openxmlformats.org/spreadsheetml/2006/main" count="72" uniqueCount="68">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</sst>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174557</v>
      </c>
      <c r="C2">
        <v>40020</v>
      </c>
      <c r="D2">
        <v>39007</v>
      </c>
      <c r="E2">
        <v>39013</v>
      </c>
      <c r="F2">
        <v>40572</v>
      </c>
      <c r="G2">
        <v>44864</v>
      </c>
      <c r="H2">
        <v>45238</v>
      </c>
      <c r="I2">
        <v>44813</v>
      </c>
      <c r="J2">
        <v>304679</v>
      </c>
      <c r="K2">
        <v>306272</v>
      </c>
      <c r="L2">
        <v>300909</v>
      </c>
      <c r="M2">
        <v>253163</v>
      </c>
      <c r="N2">
        <v>505021</v>
      </c>
      <c r="O2">
        <v>545838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257619</v>
      </c>
      <c r="K3">
        <v>262467</v>
      </c>
      <c r="L3">
        <v>269837</v>
      </c>
      <c r="M3">
        <v>214081</v>
      </c>
      <c r="N3">
        <v>255197</v>
      </c>
      <c r="O3">
        <v>273240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151045</v>
      </c>
      <c r="C6">
        <v>148394</v>
      </c>
      <c r="D6">
        <v>151999</v>
      </c>
      <c r="E6">
        <v>154372</v>
      </c>
      <c r="F6">
        <v>169062</v>
      </c>
      <c r="G6">
        <v>174814</v>
      </c>
      <c r="H6">
        <v>180570</v>
      </c>
      <c r="I6">
        <v>173283</v>
      </c>
      <c r="J6">
        <v>193230</v>
      </c>
      <c r="K6">
        <v>183868</v>
      </c>
      <c r="L6">
        <v>180663</v>
      </c>
      <c r="M6">
        <v>129062</v>
      </c>
      <c r="N6">
        <v>172962</v>
      </c>
      <c r="O6">
        <v>198790</v>
      </c>
    </row>
    <row r="7" spans="1:15" x14ac:dyDescent="0.25">
      <c r="A7" t="s">
        <v>6</v>
      </c>
      <c r="B7">
        <v>15501</v>
      </c>
      <c r="C7">
        <v>13227</v>
      </c>
      <c r="D7">
        <v>35643</v>
      </c>
      <c r="E7">
        <v>15469</v>
      </c>
      <c r="F7">
        <v>20841</v>
      </c>
      <c r="G7">
        <v>24002</v>
      </c>
      <c r="H7">
        <v>28359</v>
      </c>
      <c r="I7">
        <v>30621</v>
      </c>
      <c r="J7">
        <v>35168</v>
      </c>
      <c r="K7">
        <v>37540</v>
      </c>
      <c r="L7">
        <v>27932</v>
      </c>
      <c r="M7">
        <v>36318</v>
      </c>
      <c r="N7">
        <v>14882</v>
      </c>
      <c r="O7">
        <v>15222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-431</v>
      </c>
      <c r="C12">
        <v>120427</v>
      </c>
      <c r="D12">
        <v>145958</v>
      </c>
      <c r="E12">
        <v>123972</v>
      </c>
      <c r="F12">
        <v>143303</v>
      </c>
      <c r="G12">
        <v>148376</v>
      </c>
      <c r="H12">
        <v>159273</v>
      </c>
      <c r="I12">
        <v>153420</v>
      </c>
      <c r="J12">
        <v>179311</v>
      </c>
      <c r="K12">
        <v>170364</v>
      </c>
      <c r="L12">
        <v>170528</v>
      </c>
      <c r="M12">
        <v>121257</v>
      </c>
      <c r="N12">
        <v>-4350</v>
      </c>
      <c r="O12">
        <v>-251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1470</v>
      </c>
      <c r="C16">
        <v>-175</v>
      </c>
      <c r="D16">
        <v>-1073</v>
      </c>
      <c r="E16">
        <v>-2905</v>
      </c>
      <c r="F16">
        <v>63</v>
      </c>
      <c r="G16">
        <v>63</v>
      </c>
      <c r="H16">
        <v>34</v>
      </c>
      <c r="I16">
        <v>35</v>
      </c>
      <c r="J16">
        <v>-22</v>
      </c>
      <c r="K16">
        <v>-49</v>
      </c>
      <c r="L16">
        <v>27</v>
      </c>
      <c r="M16">
        <v>35</v>
      </c>
      <c r="N16">
        <v>917</v>
      </c>
      <c r="O16">
        <v>-30788</v>
      </c>
    </row>
    <row r="17" spans="1:15" x14ac:dyDescent="0.25">
      <c r="A17" t="s">
        <v>16</v>
      </c>
      <c r="B17">
        <v>0</v>
      </c>
      <c r="C17">
        <v>-597</v>
      </c>
      <c r="D17">
        <v>4</v>
      </c>
      <c r="E17">
        <v>-112</v>
      </c>
      <c r="F17">
        <v>-190</v>
      </c>
      <c r="G17">
        <v>167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15501</v>
      </c>
      <c r="C22">
        <v>13227</v>
      </c>
      <c r="D22">
        <v>12533</v>
      </c>
      <c r="E22">
        <v>15469</v>
      </c>
      <c r="F22">
        <v>20841</v>
      </c>
      <c r="G22">
        <v>24002</v>
      </c>
      <c r="H22">
        <v>28359</v>
      </c>
      <c r="I22">
        <v>30245</v>
      </c>
      <c r="J22">
        <v>31073</v>
      </c>
      <c r="K22">
        <v>28653</v>
      </c>
      <c r="L22">
        <v>24563</v>
      </c>
      <c r="M22">
        <v>21477</v>
      </c>
      <c r="N22">
        <v>17226</v>
      </c>
      <c r="O22">
        <v>15381</v>
      </c>
    </row>
    <row r="23" spans="1:15" x14ac:dyDescent="0.25">
      <c r="A23" t="s">
        <v>21</v>
      </c>
      <c r="B23">
        <v>547</v>
      </c>
      <c r="C23">
        <v>2124</v>
      </c>
      <c r="D23">
        <v>1292</v>
      </c>
      <c r="E23">
        <v>777</v>
      </c>
      <c r="F23">
        <v>1893</v>
      </c>
      <c r="G23">
        <v>2996</v>
      </c>
      <c r="H23">
        <v>2195</v>
      </c>
      <c r="I23">
        <v>1256</v>
      </c>
      <c r="J23">
        <v>1636</v>
      </c>
      <c r="K23">
        <v>2004</v>
      </c>
      <c r="L23">
        <v>1922</v>
      </c>
      <c r="M23">
        <v>1446</v>
      </c>
      <c r="N23">
        <v>1229</v>
      </c>
      <c r="O23">
        <v>1384</v>
      </c>
    </row>
    <row r="24" spans="1:15" x14ac:dyDescent="0.25">
      <c r="A24" t="s">
        <v>22</v>
      </c>
      <c r="B24">
        <v>8610</v>
      </c>
      <c r="C24">
        <v>4978</v>
      </c>
      <c r="D24">
        <v>11160</v>
      </c>
      <c r="E24">
        <v>17712</v>
      </c>
      <c r="F24">
        <v>8445</v>
      </c>
      <c r="G24">
        <v>-7721</v>
      </c>
      <c r="H24">
        <v>-7712</v>
      </c>
      <c r="I24">
        <v>9165</v>
      </c>
      <c r="J24">
        <v>255</v>
      </c>
      <c r="K24">
        <v>-7726</v>
      </c>
      <c r="L24">
        <v>-3660</v>
      </c>
      <c r="M24">
        <v>-19075</v>
      </c>
      <c r="N24">
        <v>373</v>
      </c>
      <c r="O24">
        <v>-45944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4634</v>
      </c>
      <c r="C26">
        <v>9031</v>
      </c>
      <c r="D26">
        <v>18038</v>
      </c>
      <c r="E26">
        <v>32390</v>
      </c>
      <c r="F26">
        <v>54125</v>
      </c>
      <c r="G26">
        <v>40927</v>
      </c>
      <c r="H26">
        <v>33447</v>
      </c>
      <c r="I26">
        <v>29239</v>
      </c>
      <c r="J26">
        <v>22565</v>
      </c>
      <c r="K26">
        <v>11811</v>
      </c>
      <c r="L26">
        <v>13399</v>
      </c>
      <c r="M26">
        <v>4243</v>
      </c>
      <c r="N26">
        <v>5272</v>
      </c>
      <c r="O26">
        <v>9642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39051</v>
      </c>
      <c r="D36">
        <v>45933</v>
      </c>
      <c r="E36">
        <v>65942</v>
      </c>
      <c r="F36">
        <v>102939</v>
      </c>
      <c r="G36">
        <v>120328</v>
      </c>
      <c r="H36">
        <v>124962</v>
      </c>
      <c r="I36">
        <v>124347</v>
      </c>
      <c r="J36">
        <v>111032</v>
      </c>
      <c r="K36">
        <v>92525</v>
      </c>
      <c r="L36">
        <v>78279</v>
      </c>
      <c r="M36">
        <v>56552</v>
      </c>
      <c r="N36">
        <v>44442</v>
      </c>
      <c r="O36">
        <v>39062</v>
      </c>
    </row>
    <row r="37" spans="1:15" x14ac:dyDescent="0.25">
      <c r="A37" t="s">
        <v>33</v>
      </c>
      <c r="B37">
        <v>0</v>
      </c>
      <c r="C37">
        <v>182613</v>
      </c>
      <c r="D37">
        <v>233721</v>
      </c>
      <c r="E37">
        <v>245945</v>
      </c>
      <c r="F37">
        <v>237381</v>
      </c>
      <c r="G37">
        <v>259881</v>
      </c>
      <c r="H37">
        <v>274347</v>
      </c>
      <c r="I37">
        <v>269328</v>
      </c>
      <c r="J37">
        <v>240405</v>
      </c>
      <c r="K37">
        <v>226076</v>
      </c>
      <c r="L37">
        <v>390917</v>
      </c>
      <c r="M37">
        <v>306755</v>
      </c>
      <c r="N37">
        <v>279958</v>
      </c>
      <c r="O37">
        <v>350598</v>
      </c>
    </row>
    <row r="38" spans="1:15" x14ac:dyDescent="0.25">
      <c r="A38" t="s">
        <v>34</v>
      </c>
      <c r="B38">
        <v>-93223</v>
      </c>
      <c r="C38">
        <v>71281</v>
      </c>
      <c r="D38">
        <v>79363</v>
      </c>
      <c r="E38">
        <v>84733</v>
      </c>
      <c r="F38">
        <v>132410</v>
      </c>
      <c r="G38">
        <v>167491</v>
      </c>
      <c r="H38">
        <v>185943</v>
      </c>
      <c r="I38">
        <v>180808</v>
      </c>
      <c r="J38">
        <v>170419</v>
      </c>
      <c r="K38">
        <v>167436</v>
      </c>
      <c r="L38">
        <v>332494</v>
      </c>
      <c r="M38">
        <v>310832</v>
      </c>
      <c r="N38">
        <v>221739</v>
      </c>
      <c r="O38">
        <v>213370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2023-12-22T01:43:24Z</cp:lastPrinted>
  <dcterms:created xsi:type="dcterms:W3CDTF">2023-12-22T01:43:24Z</dcterms:created>
  <dcterms:modified xsi:type="dcterms:W3CDTF">2023-12-22T01:43:24Z</dcterms:modified>
</cp:coreProperties>
</file>