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<sst xmlns="http://schemas.openxmlformats.org/spreadsheetml/2006/main" count="72" uniqueCount="69">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</sst>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687485</v>
      </c>
      <c r="C2" s="3">
        <v>665539</v>
      </c>
      <c r="D2" s="3">
        <v>753700</v>
      </c>
      <c r="E2" s="3">
        <v>776400</v>
      </c>
      <c r="F2" s="3">
        <v>862500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503194</v>
      </c>
      <c r="C3" s="3">
        <v>612100</v>
      </c>
      <c r="D3" s="3">
        <v>691500</v>
      </c>
      <c r="E3" s="3">
        <v>714500</v>
      </c>
      <c r="F3" s="3">
        <v>797100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8657</v>
      </c>
      <c r="C5" s="3">
        <v>9200</v>
      </c>
      <c r="D5" s="3">
        <v>9100</v>
      </c>
      <c r="E5" s="3">
        <v>10400</v>
      </c>
      <c r="F5" s="3">
        <v>10600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134947</v>
      </c>
      <c r="C6" s="3">
        <v>145200</v>
      </c>
      <c r="D6" s="3">
        <v>166200</v>
      </c>
      <c r="E6" s="3">
        <v>173000</v>
      </c>
      <c r="F6" s="3">
        <v>179800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-8657</v>
      </c>
      <c r="C7" s="3">
        <v>-113284</v>
      </c>
      <c r="D7" s="3">
        <v>-133500</v>
      </c>
      <c r="E7" s="3">
        <v>-139000</v>
      </c>
      <c r="F7" s="3">
        <v>-144200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-12309</v>
      </c>
      <c r="C10" s="3">
        <v>-8300</v>
      </c>
      <c r="D10" s="3">
        <v>-10800</v>
      </c>
      <c r="E10" s="3">
        <v>-13800</v>
      </c>
      <c r="F10" s="3">
        <v>-500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11994</v>
      </c>
      <c r="C11" s="3">
        <v>9600</v>
      </c>
      <c r="D11" s="3">
        <v>11000</v>
      </c>
      <c r="E11" s="3">
        <v>10400</v>
      </c>
      <c r="F11" s="3">
        <v>10300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11994</v>
      </c>
      <c r="C12" s="3">
        <v>66876</v>
      </c>
      <c r="D12" s="3">
        <v>29800</v>
      </c>
      <c r="E12" s="3">
        <v>37100</v>
      </c>
      <c r="F12" s="3">
        <v>22400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5363</v>
      </c>
      <c r="C16" s="3">
        <v>20300</v>
      </c>
      <c r="D16" s="3">
        <v>20800</v>
      </c>
      <c r="E16" s="3">
        <v>23300</v>
      </c>
      <c r="F16" s="3">
        <v>11000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259</v>
      </c>
      <c r="C17" s="3">
        <v>-900</v>
      </c>
      <c r="D17" s="3">
        <v>0</v>
      </c>
      <c r="E17" s="3">
        <v>0</v>
      </c>
      <c r="F17" s="3">
        <v>-200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-105</v>
      </c>
      <c r="C18" s="3">
        <v>-101</v>
      </c>
      <c r="D18" s="3">
        <v>0</v>
      </c>
      <c r="E18" s="3">
        <v>0</v>
      </c>
      <c r="F18" s="3">
        <v>-100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6</v>
      </c>
      <c r="C19" s="3">
        <v>-11000</v>
      </c>
      <c r="D19" s="3">
        <v>5200</v>
      </c>
      <c r="E19" s="3">
        <v>3900</v>
      </c>
      <c r="F19" s="3">
        <v>3200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36731</v>
      </c>
      <c r="C22" s="3">
        <v>36300</v>
      </c>
      <c r="D22" s="3">
        <v>42100</v>
      </c>
      <c r="E22" s="3">
        <v>45300</v>
      </c>
      <c r="F22" s="3">
        <v>49700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2570</v>
      </c>
      <c r="C23" s="3">
        <v>4500</v>
      </c>
      <c r="D23" s="3">
        <v>4900</v>
      </c>
      <c r="E23" s="3">
        <v>4400</v>
      </c>
      <c r="F23" s="3">
        <v>5100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51024</v>
      </c>
      <c r="C24" s="3">
        <v>-21700</v>
      </c>
      <c r="D24" s="3">
        <v>-20500</v>
      </c>
      <c r="E24" s="3">
        <v>48000</v>
      </c>
      <c r="F24" s="3">
        <v>21000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60418</v>
      </c>
      <c r="C26" s="3">
        <v>47300</v>
      </c>
      <c r="D26" s="3">
        <v>61000</v>
      </c>
      <c r="E26" s="3">
        <v>74500</v>
      </c>
      <c r="F26" s="3">
        <v>87700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236246</v>
      </c>
      <c r="C36" s="3">
        <v>271700</v>
      </c>
      <c r="D36" s="3">
        <v>273500</v>
      </c>
      <c r="E36" s="3">
        <v>301900</v>
      </c>
      <c r="F36" s="3">
        <v>263600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734260</v>
      </c>
      <c r="C37" s="3">
        <v>807300</v>
      </c>
      <c r="D37" s="3">
        <v>849100</v>
      </c>
      <c r="E37" s="3">
        <v>910600</v>
      </c>
      <c r="F37" s="3">
        <v>878700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734260</v>
      </c>
      <c r="C38" s="3">
        <v>408726</v>
      </c>
      <c r="D38" s="3">
        <v>458300</v>
      </c>
      <c r="E38" s="3">
        <v>449200</v>
      </c>
      <c r="F38" s="3">
        <v>878700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2023-12-22T01:43:24Z</cp:lastPrinted>
  <dcterms:created xsi:type="dcterms:W3CDTF">2023-12-22T01:43:24Z</dcterms:created>
  <dcterms:modified xsi:type="dcterms:W3CDTF">2023-12-22T01:43:24Z</dcterms:modified>
</cp:coreProperties>
</file>