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<sst xmlns="http://schemas.openxmlformats.org/spreadsheetml/2006/main" count="72" uniqueCount="68">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</sst>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5734475</v>
      </c>
      <c r="C3" s="3">
        <v>6535129</v>
      </c>
      <c r="D3" s="3">
        <v>6424210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2534782</v>
      </c>
      <c r="C6" s="3">
        <v>2647937</v>
      </c>
      <c r="D6" s="3">
        <v>2720476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-9503044</v>
      </c>
      <c r="C7" s="3">
        <v>-9565551</v>
      </c>
      <c r="D7" s="3">
        <v>-9833223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-61827</v>
      </c>
      <c r="C12" s="3">
        <v>-11285</v>
      </c>
      <c r="D12" s="3">
        <v>1210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1238122</v>
      </c>
      <c r="C24" s="3">
        <v>1864361</v>
      </c>
      <c r="D24" s="3">
        <v>1139576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1566337</v>
      </c>
      <c r="C26" s="3">
        <v>1825664</v>
      </c>
      <c r="D26" s="3">
        <v>1131225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6476899</v>
      </c>
      <c r="D36" s="3">
        <v>6346174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16759461</v>
      </c>
      <c r="D37" s="3">
        <v>17841686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16759461</v>
      </c>
      <c r="D38" s="3">
        <v>17841686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