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<sst xmlns="http://schemas.openxmlformats.org/spreadsheetml/2006/main" count="72" uniqueCount="68">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</sst>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162824162</v>
      </c>
      <c r="C2" s="3">
        <v>129679106</v>
      </c>
      <c r="D2" s="3">
        <v>53791216</v>
      </c>
      <c r="E2" s="3">
        <v>56183325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30927339</v>
      </c>
      <c r="C3" s="3">
        <v>38325629</v>
      </c>
      <c r="D3" s="3">
        <v>28228393</v>
      </c>
      <c r="E3" s="3">
        <v>133151926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18757981</v>
      </c>
      <c r="C6" s="3">
        <v>20480608</v>
      </c>
      <c r="D6" s="3">
        <v>19068400</v>
      </c>
      <c r="E6" s="3">
        <v>19653468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113526678</v>
      </c>
      <c r="C7" s="3">
        <v>58582372</v>
      </c>
      <c r="D7" s="3">
        <v>-22655060</v>
      </c>
      <c r="E7" s="3">
        <v>-28478036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-50376516</v>
      </c>
      <c r="C10" s="3">
        <v>-33137139</v>
      </c>
      <c r="D10" s="3">
        <v>-26355979</v>
      </c>
      <c r="E10" s="3">
        <v>-28260355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23172082</v>
      </c>
      <c r="C11" s="3">
        <v>22324535</v>
      </c>
      <c r="D11" s="3">
        <v>25104073</v>
      </c>
      <c r="E11" s="3">
        <v>25327411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23172082</v>
      </c>
      <c r="C12" s="3">
        <v>-4280859</v>
      </c>
      <c r="D12" s="3">
        <v>-1633170</v>
      </c>
      <c r="E12" s="3">
        <v>-644755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-16694362</v>
      </c>
      <c r="C16" s="3">
        <v>-16607139</v>
      </c>
      <c r="D16" s="3">
        <v>-8098357</v>
      </c>
      <c r="E16" s="3">
        <v>-34719589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53294809</v>
      </c>
      <c r="C22" s="3">
        <v>45022272</v>
      </c>
      <c r="D22" s="3">
        <v>56920515</v>
      </c>
      <c r="E22" s="3">
        <v>58764443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2400892</v>
      </c>
      <c r="C23" s="3">
        <v>1789031</v>
      </c>
      <c r="D23" s="3">
        <v>1935886</v>
      </c>
      <c r="E23" s="3">
        <v>2486492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-21625711</v>
      </c>
      <c r="C24" s="3">
        <v>-15966406</v>
      </c>
      <c r="D24" s="3">
        <v>-43011019</v>
      </c>
      <c r="E24" s="3">
        <v>26406030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380046432</v>
      </c>
      <c r="D36" s="3">
        <v>396781299</v>
      </c>
      <c r="E36" s="3">
        <v>300827480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412686826</v>
      </c>
      <c r="D37" s="3">
        <v>436325874</v>
      </c>
      <c r="E37" s="3">
        <v>368620389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-182730888</v>
      </c>
      <c r="C38" s="3">
        <v>229155855</v>
      </c>
      <c r="D38" s="3">
        <v>266820176</v>
      </c>
      <c r="E38" s="3">
        <v>288778272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