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<sst xmlns="http://schemas.openxmlformats.org/spreadsheetml/2006/main" count="72" uniqueCount="69">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</sst>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2887516</v>
      </c>
      <c r="C2" s="3">
        <v>2472700</v>
      </c>
      <c r="D2" s="3">
        <v>2719892</v>
      </c>
      <c r="E2" s="3">
        <v>2674427</v>
      </c>
      <c r="F2" s="3">
        <v>2572636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2346189</v>
      </c>
      <c r="C3" s="3">
        <v>2346189</v>
      </c>
      <c r="D3" s="3">
        <v>2599822</v>
      </c>
      <c r="E3" s="3">
        <v>2564403</v>
      </c>
      <c r="F3" s="3">
        <v>2470973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403268</v>
      </c>
      <c r="C6" s="3">
        <v>403268</v>
      </c>
      <c r="D6" s="3">
        <v>395075</v>
      </c>
      <c r="E6" s="3">
        <v>389161</v>
      </c>
      <c r="F6" s="3">
        <v>365483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42286</v>
      </c>
      <c r="C7" s="3">
        <v>-304941</v>
      </c>
      <c r="D7" s="3">
        <v>-279731</v>
      </c>
      <c r="E7" s="3">
        <v>-291164</v>
      </c>
      <c r="F7" s="3">
        <v>-262196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62410</v>
      </c>
      <c r="C11" s="3">
        <v>62410</v>
      </c>
      <c r="D11" s="3">
        <v>71804</v>
      </c>
      <c r="E11" s="3">
        <v>65635</v>
      </c>
      <c r="F11" s="3">
        <v>114442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-13047</v>
      </c>
      <c r="C12" s="3">
        <v>96314</v>
      </c>
      <c r="D12" s="3">
        <v>-4353</v>
      </c>
      <c r="E12" s="3">
        <v>119139</v>
      </c>
      <c r="F12" s="3">
        <v>70494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-6496</v>
      </c>
      <c r="C16" s="3">
        <v>-6496</v>
      </c>
      <c r="D16" s="3">
        <v>-55203</v>
      </c>
      <c r="E16" s="3">
        <v>99915</v>
      </c>
      <c r="F16" s="3">
        <v>6158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369</v>
      </c>
      <c r="C18" s="3">
        <v>369</v>
      </c>
      <c r="D18" s="3">
        <v>-785</v>
      </c>
      <c r="E18" s="3">
        <v>308</v>
      </c>
      <c r="F18" s="3">
        <v>80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84067</v>
      </c>
      <c r="C22" s="3">
        <v>84067</v>
      </c>
      <c r="D22" s="3">
        <v>84353</v>
      </c>
      <c r="E22" s="3">
        <v>80187</v>
      </c>
      <c r="F22" s="3">
        <v>81280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6567</v>
      </c>
      <c r="C23" s="3">
        <v>6567</v>
      </c>
      <c r="D23" s="3">
        <v>5152</v>
      </c>
      <c r="E23" s="3">
        <v>5624</v>
      </c>
      <c r="F23" s="3">
        <v>1589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-37087</v>
      </c>
      <c r="C24" s="3">
        <v>-78859</v>
      </c>
      <c r="D24" s="3">
        <v>17706</v>
      </c>
      <c r="E24" s="3">
        <v>-23102</v>
      </c>
      <c r="F24" s="3">
        <v>-185670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88589</v>
      </c>
      <c r="C26" s="3">
        <v>88589</v>
      </c>
      <c r="D26" s="3">
        <v>109836</v>
      </c>
      <c r="E26" s="3">
        <v>101501</v>
      </c>
      <c r="F26" s="3">
        <v>81769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611635</v>
      </c>
      <c r="D36" s="3">
        <v>622975</v>
      </c>
      <c r="E36" s="3">
        <v>558115</v>
      </c>
      <c r="F36" s="3">
        <v>576412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2183664</v>
      </c>
      <c r="D37" s="3">
        <v>2194986</v>
      </c>
      <c r="E37" s="3">
        <v>2004430</v>
      </c>
      <c r="F37" s="3">
        <v>2032788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0</v>
      </c>
      <c r="C38" s="3">
        <v>1778877</v>
      </c>
      <c r="D38" s="3">
        <v>1793192</v>
      </c>
      <c r="E38" s="3">
        <v>1851358</v>
      </c>
      <c r="F38" s="3">
        <v>2060720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2023-12-22T01:43:24Z</cp:lastPrinted>
  <dcterms:created xsi:type="dcterms:W3CDTF">2023-12-22T01:43:24Z</dcterms:created>
  <dcterms:modified xsi:type="dcterms:W3CDTF">2023-12-22T01:43:24Z</dcterms:modified>
</cp:coreProperties>
</file>