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<sst xmlns="http://schemas.openxmlformats.org/spreadsheetml/2006/main" count="72" uniqueCount="68">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</sst>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4534</v>
      </c>
      <c r="G2" s="3">
        <v>1674</v>
      </c>
      <c r="H2" s="3">
        <v>15000</v>
      </c>
      <c r="I2" s="3">
        <v>364859</v>
      </c>
      <c r="J2" s="3">
        <v>70349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560226</v>
      </c>
      <c r="C6" s="3">
        <v>361124</v>
      </c>
      <c r="D6" s="3">
        <v>389107</v>
      </c>
      <c r="E6" s="3">
        <v>445476</v>
      </c>
      <c r="F6" s="3">
        <v>384998</v>
      </c>
      <c r="G6" s="3">
        <v>353799</v>
      </c>
      <c r="H6" s="3">
        <v>424612</v>
      </c>
      <c r="I6" s="3">
        <v>403675</v>
      </c>
      <c r="J6" s="3">
        <v>380515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1439906</v>
      </c>
      <c r="C7" s="3">
        <v>947726</v>
      </c>
      <c r="D7" s="3">
        <v>448360</v>
      </c>
      <c r="E7" s="3">
        <v>631941</v>
      </c>
      <c r="F7" s="3">
        <v>1130480</v>
      </c>
      <c r="G7" s="3">
        <v>1508313</v>
      </c>
      <c r="H7" s="3">
        <v>2310840</v>
      </c>
      <c r="I7" s="3">
        <v>922485</v>
      </c>
      <c r="J7" s="3">
        <v>520615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-109</v>
      </c>
      <c r="G12" s="3">
        <v>-50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</v>
      </c>
      <c r="C18" s="3">
        <v>15</v>
      </c>
      <c r="D18" s="3">
        <v>-90</v>
      </c>
      <c r="E18" s="3">
        <v>0</v>
      </c>
      <c r="F18" s="3">
        <v>-109</v>
      </c>
      <c r="G18" s="3">
        <v>-50</v>
      </c>
      <c r="H18" s="3">
        <v>-65</v>
      </c>
      <c r="I18" s="3">
        <v>219</v>
      </c>
      <c r="J18" s="3">
        <v>-229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2000143</v>
      </c>
      <c r="C24" s="3">
        <v>1308865</v>
      </c>
      <c r="D24" s="3">
        <v>837377</v>
      </c>
      <c r="E24" s="3">
        <v>1077417</v>
      </c>
      <c r="F24" s="3">
        <v>13963</v>
      </c>
      <c r="G24" s="3">
        <v>405126</v>
      </c>
      <c r="H24" s="3">
        <v>896544</v>
      </c>
      <c r="I24" s="3">
        <v>-790180</v>
      </c>
      <c r="J24" s="3">
        <v>-455075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20269800</v>
      </c>
      <c r="D37" s="3">
        <v>19127927</v>
      </c>
      <c r="E37" s="3">
        <v>17950094</v>
      </c>
      <c r="F37" s="3">
        <v>0</v>
      </c>
      <c r="G37" s="3">
        <v>15045587</v>
      </c>
      <c r="H37" s="3">
        <v>13222844</v>
      </c>
      <c r="I37" s="3">
        <v>11472712</v>
      </c>
      <c r="J37" s="3">
        <v>10189235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-21069962</v>
      </c>
      <c r="C38" s="3">
        <v>508718</v>
      </c>
      <c r="D38" s="3">
        <v>204132</v>
      </c>
      <c r="E38" s="3">
        <v>103677</v>
      </c>
      <c r="F38" s="3">
        <v>-16386320</v>
      </c>
      <c r="G38" s="3">
        <v>519655</v>
      </c>
      <c r="H38" s="3">
        <v>13222844</v>
      </c>
      <c r="I38" s="3">
        <v>11472712</v>
      </c>
      <c r="J38" s="3">
        <v>10189235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