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<sst xmlns="http://schemas.openxmlformats.org/spreadsheetml/2006/main" count="72" uniqueCount="69">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</sst>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267319</v>
      </c>
      <c r="C2" s="3">
        <v>301548</v>
      </c>
      <c r="D2" s="3">
        <v>243591</v>
      </c>
      <c r="E2" s="3">
        <v>242980</v>
      </c>
      <c r="F2" s="3">
        <v>285690</v>
      </c>
      <c r="G2" s="3">
        <v>337530</v>
      </c>
      <c r="H2" s="3">
        <v>389054</v>
      </c>
      <c r="I2" s="3">
        <v>400026</v>
      </c>
      <c r="J2" s="3">
        <v>379856</v>
      </c>
      <c r="K2" s="3">
        <v>424117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570054</v>
      </c>
      <c r="C6" s="3">
        <v>579106</v>
      </c>
      <c r="D6" s="3">
        <v>558446</v>
      </c>
      <c r="E6" s="3">
        <v>650397</v>
      </c>
      <c r="F6" s="3">
        <v>703309</v>
      </c>
      <c r="G6" s="3">
        <v>743609</v>
      </c>
      <c r="H6" s="3">
        <v>782774</v>
      </c>
      <c r="I6" s="3">
        <v>829192</v>
      </c>
      <c r="J6" s="3">
        <v>873638</v>
      </c>
      <c r="K6" s="3">
        <v>913597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197730</v>
      </c>
      <c r="C7" s="3">
        <v>184018</v>
      </c>
      <c r="D7" s="3">
        <v>206005</v>
      </c>
      <c r="E7" s="3">
        <v>712157</v>
      </c>
      <c r="F7" s="3">
        <v>141960</v>
      </c>
      <c r="G7" s="3">
        <v>128168</v>
      </c>
      <c r="H7" s="3">
        <v>111973</v>
      </c>
      <c r="I7" s="3">
        <v>80695</v>
      </c>
      <c r="J7" s="3">
        <v>186296</v>
      </c>
      <c r="K7" s="3">
        <v>100803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958181</v>
      </c>
      <c r="C10" s="3">
        <v>969877</v>
      </c>
      <c r="D10" s="3">
        <v>937951</v>
      </c>
      <c r="E10" s="3">
        <v>884623</v>
      </c>
      <c r="F10" s="3">
        <v>864540</v>
      </c>
      <c r="G10" s="3">
        <v>874229</v>
      </c>
      <c r="H10" s="3">
        <v>891930</v>
      </c>
      <c r="I10" s="3">
        <v>930730</v>
      </c>
      <c r="J10" s="3">
        <v>1019057</v>
      </c>
      <c r="K10" s="3">
        <v>1142264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325175</v>
      </c>
      <c r="C11" s="3">
        <v>270675</v>
      </c>
      <c r="D11" s="3">
        <v>238263</v>
      </c>
      <c r="E11" s="3">
        <v>104604</v>
      </c>
      <c r="F11" s="3">
        <v>61916</v>
      </c>
      <c r="G11" s="3">
        <v>58600</v>
      </c>
      <c r="H11" s="3">
        <v>71542</v>
      </c>
      <c r="I11" s="3">
        <v>82624</v>
      </c>
      <c r="J11" s="3">
        <v>93819</v>
      </c>
      <c r="K11" s="3">
        <v>150257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-258126</v>
      </c>
      <c r="C12" s="3">
        <v>-239734</v>
      </c>
      <c r="D12" s="3">
        <v>-205836</v>
      </c>
      <c r="E12" s="3">
        <v>-253630</v>
      </c>
      <c r="F12" s="3">
        <v>-125400</v>
      </c>
      <c r="G12" s="3">
        <v>-103166</v>
      </c>
      <c r="H12" s="3">
        <v>-61644</v>
      </c>
      <c r="I12" s="3">
        <v>-75467</v>
      </c>
      <c r="J12" s="3">
        <v>-78590</v>
      </c>
      <c r="K12" s="3">
        <v>-58038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-258536</v>
      </c>
      <c r="C14" s="3">
        <v>-236437</v>
      </c>
      <c r="D14" s="3">
        <v>-200843</v>
      </c>
      <c r="E14" s="3">
        <v>-247443</v>
      </c>
      <c r="F14" s="3">
        <v>-118368</v>
      </c>
      <c r="G14" s="3">
        <v>-95737</v>
      </c>
      <c r="H14" s="3">
        <v>-52944</v>
      </c>
      <c r="I14" s="3">
        <v>-65874</v>
      </c>
      <c r="J14" s="3">
        <v>-68443</v>
      </c>
      <c r="K14" s="3">
        <v>-46768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45854</v>
      </c>
      <c r="C16" s="3">
        <v>87765</v>
      </c>
      <c r="D16" s="3">
        <v>64441</v>
      </c>
      <c r="E16" s="3">
        <v>-132858</v>
      </c>
      <c r="F16" s="3">
        <v>84345</v>
      </c>
      <c r="G16" s="3">
        <v>99766</v>
      </c>
      <c r="H16" s="3">
        <v>108872</v>
      </c>
      <c r="I16" s="3">
        <v>116528</v>
      </c>
      <c r="J16" s="3">
        <v>-33624</v>
      </c>
      <c r="K16" s="3">
        <v>86096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69632</v>
      </c>
      <c r="C22" s="3">
        <v>86632</v>
      </c>
      <c r="D22" s="3">
        <v>73183</v>
      </c>
      <c r="E22" s="3">
        <v>109192</v>
      </c>
      <c r="F22" s="3">
        <v>117950</v>
      </c>
      <c r="G22" s="3">
        <v>128701</v>
      </c>
      <c r="H22" s="3">
        <v>157287</v>
      </c>
      <c r="I22" s="3">
        <v>182226</v>
      </c>
      <c r="J22" s="3">
        <v>206567</v>
      </c>
      <c r="K22" s="3">
        <v>222602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202534</v>
      </c>
      <c r="C24" s="3">
        <v>282528</v>
      </c>
      <c r="D24" s="3">
        <v>-182577</v>
      </c>
      <c r="E24" s="3">
        <v>103692</v>
      </c>
      <c r="F24" s="3">
        <v>141416</v>
      </c>
      <c r="G24" s="3">
        <v>8862</v>
      </c>
      <c r="H24" s="3">
        <v>9250</v>
      </c>
      <c r="I24" s="3">
        <v>-105067</v>
      </c>
      <c r="J24" s="3">
        <v>-235752</v>
      </c>
      <c r="K24" s="3">
        <v>29805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40276</v>
      </c>
      <c r="C26" s="3">
        <v>36088</v>
      </c>
      <c r="D26" s="3">
        <v>34865</v>
      </c>
      <c r="E26" s="3">
        <v>44082</v>
      </c>
      <c r="F26" s="3">
        <v>37859</v>
      </c>
      <c r="G26" s="3">
        <v>45469</v>
      </c>
      <c r="H26" s="3">
        <v>53594</v>
      </c>
      <c r="I26" s="3">
        <v>34513</v>
      </c>
      <c r="J26" s="3">
        <v>48428</v>
      </c>
      <c r="K26" s="3">
        <v>56091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447930</v>
      </c>
      <c r="C36" s="3">
        <v>443768</v>
      </c>
      <c r="D36" s="3">
        <v>436281</v>
      </c>
      <c r="E36" s="3">
        <v>440466</v>
      </c>
      <c r="F36" s="3">
        <v>437602</v>
      </c>
      <c r="G36" s="3">
        <v>436361</v>
      </c>
      <c r="H36" s="3">
        <v>445934</v>
      </c>
      <c r="I36" s="3">
        <v>418372</v>
      </c>
      <c r="J36" s="3">
        <v>421549</v>
      </c>
      <c r="K36" s="3">
        <v>427534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17885175</v>
      </c>
      <c r="C37" s="3">
        <v>18465025</v>
      </c>
      <c r="D37" s="3">
        <v>18979388</v>
      </c>
      <c r="E37" s="3">
        <v>18225917</v>
      </c>
      <c r="F37" s="3">
        <v>18379840</v>
      </c>
      <c r="G37" s="3">
        <v>19394611</v>
      </c>
      <c r="H37" s="3">
        <v>20691704</v>
      </c>
      <c r="I37" s="3">
        <v>21441326</v>
      </c>
      <c r="J37" s="3">
        <v>23002159</v>
      </c>
      <c r="K37" s="3">
        <v>23699612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16709813</v>
      </c>
      <c r="C38" s="3">
        <v>16993362</v>
      </c>
      <c r="D38" s="3">
        <v>17111255</v>
      </c>
      <c r="E38" s="3">
        <v>16362544</v>
      </c>
      <c r="F38" s="3">
        <v>16426872</v>
      </c>
      <c r="G38" s="3">
        <v>17272962</v>
      </c>
      <c r="H38" s="3">
        <v>18400788</v>
      </c>
      <c r="I38" s="3">
        <v>19013843</v>
      </c>
      <c r="J38" s="3">
        <v>20339402</v>
      </c>
      <c r="K38" s="3">
        <v>21161811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